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s>
  <definedNames/>
  <calcPr fullCalcOnLoad="1"/>
</workbook>
</file>

<file path=xl/sharedStrings.xml><?xml version="1.0" encoding="utf-8"?>
<sst xmlns="http://schemas.openxmlformats.org/spreadsheetml/2006/main" count="134" uniqueCount="108">
  <si>
    <t>年</t>
  </si>
  <si>
    <t>所在地</t>
  </si>
  <si>
    <t>法人名</t>
  </si>
  <si>
    <t>月</t>
  </si>
  <si>
    <t>申告区分</t>
  </si>
  <si>
    <t>申告年月日</t>
  </si>
  <si>
    <t>日</t>
  </si>
  <si>
    <t>事業種目</t>
  </si>
  <si>
    <t>前期末現在の資本金の額又は出資金の額</t>
  </si>
  <si>
    <t>月</t>
  </si>
  <si>
    <t>日までの</t>
  </si>
  <si>
    <t>の市民税の予定申告書</t>
  </si>
  <si>
    <t>予定申告税額</t>
  </si>
  <si>
    <t>前事業年度又は前連結事業年度の月数</t>
  </si>
  <si>
    <t>この申告が修正申告である場合は既に納付の確定した当期分の法人税割額</t>
  </si>
  <si>
    <t>この申告により納付すべき法人税割額　②－③</t>
  </si>
  <si>
    <t>均等割額</t>
  </si>
  <si>
    <t>算定期間中において事務所等を有していた月数</t>
  </si>
  <si>
    <t>円</t>
  </si>
  <si>
    <t>この申告により納付すべき市民税額　④＋⑥</t>
  </si>
  <si>
    <t>事務所、事業所又は寮等の所在地</t>
  </si>
  <si>
    <t>前事業年度又は前連結事業年度の法人税割額の明細</t>
  </si>
  <si>
    <t>この申告の期間</t>
  </si>
  <si>
    <t>法第15条の4の徴収猶予を受けようとする税額</t>
  </si>
  <si>
    <t>均等割額</t>
  </si>
  <si>
    <t>指定都市に申告する場合の⑥の計算</t>
  </si>
  <si>
    <t>区名</t>
  </si>
  <si>
    <t>月数</t>
  </si>
  <si>
    <t>従業者数</t>
  </si>
  <si>
    <t>法人税割額</t>
  </si>
  <si>
    <t>外国の法人税等の額の控除額</t>
  </si>
  <si>
    <t>仮装経理に基づく法人税割額の控除額</t>
  </si>
  <si>
    <t>租税条約の実施に係る法人税割額の控除額</t>
  </si>
  <si>
    <t>摘　　　　　　　　　　　　　　　　　要</t>
  </si>
  <si>
    <t>合　　　　　　　　　　　　　　計</t>
  </si>
  <si>
    <t>区分</t>
  </si>
  <si>
    <t>事務所</t>
  </si>
  <si>
    <t>整　理　番　号</t>
  </si>
  <si>
    <t>発信年月日</t>
  </si>
  <si>
    <t>通信日付印</t>
  </si>
  <si>
    <t>税　　額</t>
  </si>
  <si>
    <t>千</t>
  </si>
  <si>
    <t>百万</t>
  </si>
  <si>
    <t>十億</t>
  </si>
  <si>
    <t>兆</t>
  </si>
  <si>
    <t>人</t>
  </si>
  <si>
    <t>第二十号の三様式（提出用）</t>
  </si>
  <si>
    <t>①</t>
  </si>
  <si>
    <t>②</t>
  </si>
  <si>
    <t>③</t>
  </si>
  <si>
    <t>④</t>
  </si>
  <si>
    <t>⑤</t>
  </si>
  <si>
    <t>×</t>
  </si>
  <si>
    <t>⑥</t>
  </si>
  <si>
    <t>⑦</t>
  </si>
  <si>
    <t>⑧</t>
  </si>
  <si>
    <t>⑨</t>
  </si>
  <si>
    <t>⑩</t>
  </si>
  <si>
    <t>⑪</t>
  </si>
  <si>
    <t>⑤</t>
  </si>
  <si>
    <t>①×</t>
  </si>
  <si>
    <t>事業年度分又は　　　　　　　　　　連結事業年度分</t>
  </si>
  <si>
    <t>※</t>
  </si>
  <si>
    <t>前事業年度又は前連結事業年度の期間</t>
  </si>
  <si>
    <t>秋田市が支
店等の場合
は本店所在
地と併記</t>
  </si>
  <si>
    <t>秋田市内に所在する事務所、事業所又は寮等</t>
  </si>
  <si>
    <t>秋田市分の均等割の税率適用区分に用いる従業者数</t>
  </si>
  <si>
    <t>確認印</t>
  </si>
  <si>
    <t>前期末現在の
資本金等の額</t>
  </si>
  <si>
    <t>⑫</t>
  </si>
  <si>
    <t>市民税の特定寄附金税額控除額</t>
  </si>
  <si>
    <t>（</t>
  </si>
  <si>
    <t>）</t>
  </si>
  <si>
    <t>⑬</t>
  </si>
  <si>
    <t>⑭</t>
  </si>
  <si>
    <t>⑰</t>
  </si>
  <si>
    <t>外国関係会社等に係る控除対象所得税額等相当額又は個別控除対象所得税相当額の控除額</t>
  </si>
  <si>
    <t>管　理　番　号</t>
  </si>
  <si>
    <t>令和</t>
  </si>
  <si>
    <t>名　　　称</t>
  </si>
  <si>
    <t>前期末現在の資本金の額及び資本準備金の額の合算額</t>
  </si>
  <si>
    <t>　　　　　　　　　　　　（宛先）秋田市長　</t>
  </si>
  <si>
    <t>(</t>
  </si>
  <si>
    <t>)</t>
  </si>
  <si>
    <t>代表者
氏名</t>
  </si>
  <si>
    <t>経理責任者
氏名</t>
  </si>
  <si>
    <t>法　人　番　号</t>
  </si>
  <si>
    <t>※区
コード</t>
  </si>
  <si>
    <t>（フリガナ）</t>
  </si>
  <si>
    <t>（フリガナ）</t>
  </si>
  <si>
    <r>
      <t>　　　　　　　　　　 令和</t>
    </r>
    <r>
      <rPr>
        <sz val="11"/>
        <rFont val="ＭＳ Ｐ明朝"/>
        <family val="1"/>
      </rPr>
      <t>　　</t>
    </r>
    <r>
      <rPr>
        <sz val="11"/>
        <color indexed="57"/>
        <rFont val="ＭＳ Ｐ明朝"/>
        <family val="1"/>
      </rPr>
      <t>年</t>
    </r>
    <r>
      <rPr>
        <sz val="11"/>
        <rFont val="ＭＳ Ｐ明朝"/>
        <family val="1"/>
      </rPr>
      <t>　　</t>
    </r>
    <r>
      <rPr>
        <sz val="11"/>
        <color indexed="57"/>
        <rFont val="ＭＳ Ｐ明朝"/>
        <family val="1"/>
      </rPr>
      <t>月</t>
    </r>
    <r>
      <rPr>
        <sz val="11"/>
        <rFont val="ＭＳ Ｐ明朝"/>
        <family val="1"/>
      </rPr>
      <t>　　</t>
    </r>
    <r>
      <rPr>
        <sz val="11"/>
        <color indexed="57"/>
        <rFont val="ＭＳ Ｐ明朝"/>
        <family val="1"/>
      </rPr>
      <t>日</t>
    </r>
  </si>
  <si>
    <t>令和　　年　　月　　日から
令和　　年　　月　　日まで</t>
  </si>
  <si>
    <t>前事業年度又は前連結事業年度の法人税割額（⑲の金額）</t>
  </si>
  <si>
    <t>税額控除超過額相当額の加算額</t>
  </si>
  <si>
    <t>⑮</t>
  </si>
  <si>
    <t>⑯</t>
  </si>
  <si>
    <t>⑱</t>
  </si>
  <si>
    <t>⑲</t>
  </si>
  <si>
    <t>納付すべき法人税割額　⑩－⑪＋⑫－⑬－⑭－⑮－⑯</t>
  </si>
  <si>
    <t>⑰のうち特別控除取戻税額等又は個別帰属特別控除取戻税額等に係る法人税割額</t>
  </si>
  <si>
    <t xml:space="preserve">（特別控除取戻税額等又は個別帰属特別控除取戻税額等）
</t>
  </si>
  <si>
    <t>課税標準となる法人税額又は個別帰属法人税額</t>
  </si>
  <si>
    <t>関与税理士署名</t>
  </si>
  <si>
    <t>（電話　　　　　　　　　　　　　　　　　　　　　）</t>
  </si>
  <si>
    <t>日から　   令和　</t>
  </si>
  <si>
    <r>
      <t>　　（電話　</t>
    </r>
    <r>
      <rPr>
        <sz val="11"/>
        <rFont val="ＭＳ Ｐ明朝"/>
        <family val="1"/>
      </rPr>
      <t xml:space="preserve">　　　                　  </t>
    </r>
    <r>
      <rPr>
        <sz val="11"/>
        <color indexed="57"/>
        <rFont val="ＭＳ Ｐ明朝"/>
        <family val="1"/>
      </rPr>
      <t>）</t>
    </r>
  </si>
  <si>
    <t>通算親法人の事業年度の期間</t>
  </si>
  <si>
    <t>差引法人税割額　⑰－⑫－⑱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</si>
</sst>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color indexed="57"/>
      <name val="ＭＳ Ｐ明朝"/>
      <family val="1"/>
    </font>
    <font>
      <sz val="11"/>
      <name val="ＭＳ Ｐ明朝"/>
      <family val="1"/>
    </font>
    <font>
      <sz val="6"/>
      <color indexed="57"/>
      <name val="ＭＳ Ｐ明朝"/>
      <family val="1"/>
    </font>
    <font>
      <sz val="9"/>
      <color indexed="57"/>
      <name val="ＭＳ Ｐ明朝"/>
      <family val="1"/>
    </font>
    <font>
      <sz val="9"/>
      <name val="ＭＳ Ｐ明朝"/>
      <family val="1"/>
    </font>
    <font>
      <sz val="14"/>
      <name val="ＭＳ Ｐ明朝"/>
      <family val="1"/>
    </font>
    <font>
      <sz val="10"/>
      <color indexed="57"/>
      <name val="ＭＳ Ｐ明朝"/>
      <family val="1"/>
    </font>
    <font>
      <sz val="8"/>
      <color indexed="57"/>
      <name val="ＭＳ Ｐ明朝"/>
      <family val="1"/>
    </font>
    <font>
      <sz val="8"/>
      <name val="ＭＳ Ｐ明朝"/>
      <family val="1"/>
    </font>
    <font>
      <sz val="10"/>
      <name val="ＭＳ Ｐ明朝"/>
      <family val="1"/>
    </font>
    <font>
      <b/>
      <sz val="7"/>
      <color indexed="57"/>
      <name val="ＭＳ Ｐ明朝"/>
      <family val="1"/>
    </font>
    <font>
      <b/>
      <sz val="11"/>
      <color indexed="57"/>
      <name val="ＭＳ Ｐ明朝"/>
      <family val="1"/>
    </font>
    <font>
      <b/>
      <sz val="5"/>
      <color indexed="57"/>
      <name val="ＭＳ Ｐ明朝"/>
      <family val="1"/>
    </font>
    <font>
      <sz val="7"/>
      <color indexed="57"/>
      <name val="ＭＳ Ｐ明朝"/>
      <family val="1"/>
    </font>
    <font>
      <sz val="5"/>
      <color indexed="57"/>
      <name val="ＭＳ Ｐ明朝"/>
      <family val="1"/>
    </font>
    <font>
      <sz val="4"/>
      <color indexed="57"/>
      <name val="ＭＳ Ｐ明朝"/>
      <family val="1"/>
    </font>
    <font>
      <sz val="12"/>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7"/>
      <name val="ＭＳ Ｐ明朝"/>
      <family val="1"/>
    </font>
    <font>
      <sz val="11"/>
      <color indexed="57"/>
      <name val="ＭＳ 明朝"/>
      <family val="1"/>
    </font>
    <font>
      <sz val="4"/>
      <color indexed="1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B05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dotted"/>
      <top>
        <color indexed="63"/>
      </top>
      <bottom style="thin"/>
    </border>
    <border>
      <left>
        <color indexed="63"/>
      </left>
      <right style="thin"/>
      <top>
        <color indexed="63"/>
      </top>
      <bottom style="thin"/>
    </border>
    <border>
      <left style="dotted"/>
      <right style="thin"/>
      <top>
        <color indexed="63"/>
      </top>
      <bottom style="thin"/>
    </border>
    <border>
      <left style="thin"/>
      <right style="thin"/>
      <top>
        <color indexed="63"/>
      </top>
      <bottom style="thin"/>
    </border>
    <border>
      <left>
        <color indexed="63"/>
      </left>
      <right style="dotted"/>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style="dashed"/>
      <right style="thin"/>
      <top>
        <color indexed="63"/>
      </top>
      <bottom style="thin"/>
    </border>
    <border>
      <left style="thin"/>
      <right style="dashed"/>
      <top>
        <color indexed="63"/>
      </top>
      <bottom style="thin"/>
    </border>
    <border>
      <left>
        <color indexed="63"/>
      </left>
      <right style="dashed"/>
      <top>
        <color indexed="63"/>
      </top>
      <bottom>
        <color indexed="63"/>
      </bottom>
    </border>
    <border>
      <left style="thin"/>
      <right style="thin"/>
      <top>
        <color indexed="63"/>
      </top>
      <bottom>
        <color indexed="63"/>
      </bottom>
    </border>
    <border>
      <left style="dashed"/>
      <right style="thin"/>
      <top>
        <color indexed="63"/>
      </top>
      <bottom>
        <color indexed="63"/>
      </bottom>
    </border>
    <border>
      <left style="thin"/>
      <right style="dashed"/>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dotted"/>
      <right style="thin"/>
      <top>
        <color indexed="63"/>
      </top>
      <bottom style="medium"/>
    </border>
    <border>
      <left style="thin"/>
      <right style="dotted"/>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dashed"/>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dashed"/>
      <top>
        <color indexed="63"/>
      </top>
      <bottom style="double"/>
    </border>
    <border>
      <left style="dashed"/>
      <right>
        <color indexed="63"/>
      </right>
      <top>
        <color indexed="63"/>
      </top>
      <bottom style="double"/>
    </border>
    <border>
      <left style="thin"/>
      <right style="medium"/>
      <top>
        <color indexed="63"/>
      </top>
      <bottom style="double"/>
    </border>
    <border>
      <left style="thin"/>
      <right style="double"/>
      <top>
        <color indexed="63"/>
      </top>
      <bottom style="thin"/>
    </border>
    <border>
      <left style="thin"/>
      <right style="dashed"/>
      <top>
        <color indexed="63"/>
      </top>
      <bottom style="medium"/>
    </border>
    <border>
      <left style="dashed"/>
      <right>
        <color indexed="63"/>
      </right>
      <top>
        <color indexed="63"/>
      </top>
      <bottom style="medium"/>
    </border>
    <border>
      <left>
        <color indexed="63"/>
      </left>
      <right style="double"/>
      <top style="thin"/>
      <bottom>
        <color indexed="63"/>
      </bottom>
    </border>
    <border>
      <left>
        <color indexed="63"/>
      </left>
      <right style="double"/>
      <top>
        <color indexed="63"/>
      </top>
      <bottom>
        <color indexed="63"/>
      </bottom>
    </border>
    <border>
      <left style="dashed"/>
      <right style="thin"/>
      <top>
        <color indexed="63"/>
      </top>
      <bottom style="double"/>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style="double"/>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color indexed="63"/>
      </top>
      <bottom style="double"/>
    </border>
    <border>
      <left style="medium"/>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ashed"/>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medium"/>
    </border>
    <border>
      <left>
        <color indexed="63"/>
      </left>
      <right style="dotted"/>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624">
    <xf numFmtId="0" fontId="0" fillId="0" borderId="0" xfId="0" applyAlignment="1">
      <alignment vertical="center"/>
    </xf>
    <xf numFmtId="0" fontId="2" fillId="0" borderId="0" xfId="0" applyFont="1" applyBorder="1" applyAlignment="1">
      <alignment vertical="center"/>
    </xf>
    <xf numFmtId="0" fontId="5" fillId="0" borderId="0" xfId="0" applyFont="1" applyBorder="1" applyAlignment="1">
      <alignment vertical="top" textRotation="255"/>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5" fillId="0" borderId="11"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vertical="center"/>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4" fillId="0" borderId="0" xfId="0" applyFont="1" applyBorder="1" applyAlignment="1">
      <alignment horizontal="center" vertical="center" wrapText="1"/>
    </xf>
    <xf numFmtId="0" fontId="2" fillId="0" borderId="27" xfId="0" applyFont="1" applyBorder="1" applyAlignment="1">
      <alignment vertical="center"/>
    </xf>
    <xf numFmtId="0" fontId="8" fillId="0" borderId="11" xfId="0" applyFont="1" applyBorder="1" applyAlignment="1">
      <alignment vertical="center"/>
    </xf>
    <xf numFmtId="0" fontId="4" fillId="0" borderId="10" xfId="0" applyFont="1" applyBorder="1" applyAlignment="1">
      <alignment horizontal="right" vertical="top"/>
    </xf>
    <xf numFmtId="0" fontId="8" fillId="0" borderId="28" xfId="0" applyFont="1" applyBorder="1" applyAlignment="1">
      <alignment vertical="center"/>
    </xf>
    <xf numFmtId="0" fontId="8" fillId="0" borderId="10" xfId="0" applyFont="1" applyBorder="1" applyAlignment="1">
      <alignment vertical="center"/>
    </xf>
    <xf numFmtId="0" fontId="4" fillId="0" borderId="29" xfId="0" applyFont="1" applyBorder="1" applyAlignment="1">
      <alignment horizontal="right" vertical="top"/>
    </xf>
    <xf numFmtId="0" fontId="2" fillId="0" borderId="28" xfId="0" applyFont="1" applyBorder="1" applyAlignment="1">
      <alignment vertical="center"/>
    </xf>
    <xf numFmtId="0" fontId="4" fillId="0" borderId="18" xfId="0" applyFont="1" applyBorder="1" applyAlignment="1">
      <alignment horizontal="right" vertical="top"/>
    </xf>
    <xf numFmtId="0" fontId="9" fillId="0" borderId="0" xfId="0" applyFont="1" applyBorder="1" applyAlignment="1">
      <alignment horizontal="distributed" vertical="center" wrapText="1"/>
    </xf>
    <xf numFmtId="0" fontId="8" fillId="0" borderId="0"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8" fillId="0" borderId="24" xfId="0" applyFont="1" applyBorder="1" applyAlignment="1">
      <alignment vertical="center"/>
    </xf>
    <xf numFmtId="0" fontId="8" fillId="0" borderId="31" xfId="0" applyFont="1" applyBorder="1" applyAlignment="1">
      <alignment vertical="center"/>
    </xf>
    <xf numFmtId="0" fontId="8" fillId="0" borderId="22" xfId="0" applyFont="1" applyBorder="1" applyAlignment="1">
      <alignment vertical="center"/>
    </xf>
    <xf numFmtId="0" fontId="8" fillId="0" borderId="32"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0" xfId="0" applyFont="1" applyBorder="1" applyAlignment="1">
      <alignment vertical="center"/>
    </xf>
    <xf numFmtId="0" fontId="6" fillId="0" borderId="33"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vertical="center"/>
    </xf>
    <xf numFmtId="0" fontId="8" fillId="0" borderId="34" xfId="0" applyFont="1" applyBorder="1" applyAlignment="1">
      <alignment vertical="center"/>
    </xf>
    <xf numFmtId="0" fontId="8" fillId="0" borderId="26"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5" fillId="0" borderId="39" xfId="0" applyFont="1" applyBorder="1" applyAlignment="1">
      <alignment vertical="top" textRotation="255"/>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5" fillId="0" borderId="0" xfId="0" applyFont="1" applyBorder="1" applyAlignment="1">
      <alignment horizontal="center" vertical="center" wrapText="1"/>
    </xf>
    <xf numFmtId="0" fontId="3" fillId="0" borderId="43"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top" textRotation="255"/>
    </xf>
    <xf numFmtId="0" fontId="13" fillId="0" borderId="0" xfId="0" applyFont="1" applyBorder="1" applyAlignment="1">
      <alignment horizontal="center" vertical="center"/>
    </xf>
    <xf numFmtId="0" fontId="13" fillId="0" borderId="0" xfId="0" applyFont="1" applyBorder="1" applyAlignment="1">
      <alignment vertical="center"/>
    </xf>
    <xf numFmtId="0" fontId="12" fillId="0" borderId="0"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0" xfId="0" applyFont="1" applyBorder="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xf>
    <xf numFmtId="0" fontId="15" fillId="0" borderId="30" xfId="0" applyFont="1" applyBorder="1" applyAlignment="1">
      <alignment horizontal="center" vertical="center"/>
    </xf>
    <xf numFmtId="0" fontId="15" fillId="0" borderId="0" xfId="0" applyFont="1" applyBorder="1" applyAlignment="1">
      <alignment horizontal="center" vertical="center"/>
    </xf>
    <xf numFmtId="0" fontId="15" fillId="0" borderId="33" xfId="0" applyFont="1" applyBorder="1" applyAlignment="1">
      <alignment horizontal="center" vertical="center"/>
    </xf>
    <xf numFmtId="0" fontId="15" fillId="0" borderId="37" xfId="0" applyFont="1" applyBorder="1" applyAlignment="1">
      <alignment horizontal="center" vertical="center"/>
    </xf>
    <xf numFmtId="0" fontId="15" fillId="0" borderId="26" xfId="0" applyFont="1" applyBorder="1" applyAlignment="1">
      <alignment horizontal="center" vertical="center"/>
    </xf>
    <xf numFmtId="0" fontId="2" fillId="0" borderId="44" xfId="0" applyFont="1" applyBorder="1" applyAlignment="1">
      <alignment vertical="center"/>
    </xf>
    <xf numFmtId="0" fontId="5" fillId="0" borderId="44" xfId="0" applyFont="1" applyBorder="1" applyAlignment="1">
      <alignment vertical="center"/>
    </xf>
    <xf numFmtId="0" fontId="5" fillId="0" borderId="42" xfId="0" applyFont="1" applyBorder="1" applyAlignment="1">
      <alignment vertical="center"/>
    </xf>
    <xf numFmtId="0" fontId="2" fillId="0" borderId="45"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9" fillId="0" borderId="0" xfId="0" applyFont="1" applyBorder="1" applyAlignment="1">
      <alignment vertical="center" wrapText="1"/>
    </xf>
    <xf numFmtId="0" fontId="2" fillId="0" borderId="0" xfId="0" applyFont="1" applyBorder="1" applyAlignment="1">
      <alignment vertical="center" wrapText="1"/>
    </xf>
    <xf numFmtId="0" fontId="2" fillId="0" borderId="39" xfId="0" applyFont="1" applyBorder="1" applyAlignment="1">
      <alignment vertical="center"/>
    </xf>
    <xf numFmtId="0" fontId="6" fillId="0" borderId="26" xfId="0" applyFont="1" applyBorder="1" applyAlignment="1">
      <alignment vertical="center"/>
    </xf>
    <xf numFmtId="0" fontId="6" fillId="0" borderId="33" xfId="0" applyFont="1" applyBorder="1" applyAlignment="1">
      <alignment vertical="center"/>
    </xf>
    <xf numFmtId="0" fontId="61" fillId="0" borderId="0" xfId="0" applyFont="1" applyBorder="1" applyAlignment="1">
      <alignment vertical="center"/>
    </xf>
    <xf numFmtId="0" fontId="61" fillId="0" borderId="46" xfId="0" applyFont="1" applyBorder="1" applyAlignment="1">
      <alignment vertical="center"/>
    </xf>
    <xf numFmtId="0" fontId="2" fillId="0" borderId="22" xfId="0" applyFont="1" applyBorder="1" applyAlignment="1">
      <alignment vertical="top"/>
    </xf>
    <xf numFmtId="0" fontId="4" fillId="0" borderId="11" xfId="0" applyFont="1" applyBorder="1" applyAlignment="1">
      <alignment vertical="center"/>
    </xf>
    <xf numFmtId="0" fontId="4" fillId="0" borderId="28"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4" fillId="0" borderId="18" xfId="0" applyFont="1" applyBorder="1" applyAlignment="1">
      <alignment horizontal="right" vertical="center"/>
    </xf>
    <xf numFmtId="0" fontId="16" fillId="0" borderId="10" xfId="0" applyFont="1" applyBorder="1" applyAlignment="1">
      <alignment horizontal="center" vertical="center" wrapText="1"/>
    </xf>
    <xf numFmtId="0" fontId="16" fillId="0" borderId="18" xfId="0" applyFont="1" applyBorder="1" applyAlignment="1">
      <alignment horizontal="center" vertical="center"/>
    </xf>
    <xf numFmtId="0" fontId="9" fillId="0" borderId="24" xfId="0" applyFont="1" applyBorder="1" applyAlignment="1">
      <alignment vertical="center" wrapText="1"/>
    </xf>
    <xf numFmtId="0" fontId="9" fillId="0" borderId="22" xfId="0" applyFont="1" applyBorder="1" applyAlignment="1">
      <alignment vertical="center" wrapText="1"/>
    </xf>
    <xf numFmtId="0" fontId="9" fillId="0" borderId="24" xfId="0" applyFont="1" applyBorder="1" applyAlignment="1">
      <alignment vertical="center"/>
    </xf>
    <xf numFmtId="0" fontId="9" fillId="0" borderId="22" xfId="0" applyFont="1" applyBorder="1" applyAlignment="1">
      <alignment vertical="center"/>
    </xf>
    <xf numFmtId="0" fontId="9" fillId="0" borderId="27" xfId="0" applyFont="1" applyBorder="1" applyAlignment="1">
      <alignment vertical="center"/>
    </xf>
    <xf numFmtId="0" fontId="9" fillId="0" borderId="25" xfId="0" applyFont="1" applyBorder="1" applyAlignment="1">
      <alignment vertical="center"/>
    </xf>
    <xf numFmtId="0" fontId="2" fillId="0" borderId="53" xfId="0" applyFont="1" applyBorder="1" applyAlignment="1">
      <alignment vertical="center"/>
    </xf>
    <xf numFmtId="0" fontId="9" fillId="0" borderId="20"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14" xfId="0" applyFont="1" applyBorder="1" applyAlignment="1">
      <alignment vertical="top"/>
    </xf>
    <xf numFmtId="0" fontId="17" fillId="0" borderId="15" xfId="0" applyFont="1" applyBorder="1" applyAlignment="1">
      <alignment vertical="center" wrapText="1"/>
    </xf>
    <xf numFmtId="0" fontId="17" fillId="0" borderId="14" xfId="0" applyFont="1" applyBorder="1" applyAlignment="1">
      <alignment vertical="center" wrapText="1"/>
    </xf>
    <xf numFmtId="0" fontId="4" fillId="0" borderId="13"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42" xfId="0" applyFont="1" applyBorder="1" applyAlignment="1">
      <alignment vertical="center"/>
    </xf>
    <xf numFmtId="0" fontId="11" fillId="0" borderId="0" xfId="0" applyFont="1" applyBorder="1" applyAlignment="1">
      <alignment vertical="center"/>
    </xf>
    <xf numFmtId="0" fontId="6" fillId="0" borderId="46" xfId="0" applyFont="1" applyBorder="1" applyAlignment="1">
      <alignment vertical="center"/>
    </xf>
    <xf numFmtId="0" fontId="19" fillId="0" borderId="0" xfId="0" applyFont="1" applyBorder="1" applyAlignment="1">
      <alignment horizontal="right" vertical="top"/>
    </xf>
    <xf numFmtId="0" fontId="11" fillId="0" borderId="30" xfId="0" applyFont="1" applyBorder="1" applyAlignment="1">
      <alignment vertical="center"/>
    </xf>
    <xf numFmtId="0" fontId="19" fillId="0" borderId="33" xfId="0" applyFont="1" applyBorder="1" applyAlignment="1">
      <alignment horizontal="right" vertical="top"/>
    </xf>
    <xf numFmtId="0" fontId="3" fillId="0" borderId="30" xfId="0" applyFont="1" applyBorder="1" applyAlignment="1">
      <alignment vertical="center"/>
    </xf>
    <xf numFmtId="0" fontId="3" fillId="0" borderId="0" xfId="0" applyFont="1" applyBorder="1" applyAlignment="1">
      <alignment vertical="top"/>
    </xf>
    <xf numFmtId="0" fontId="10" fillId="0" borderId="11" xfId="0" applyFont="1" applyBorder="1" applyAlignment="1">
      <alignment vertical="center"/>
    </xf>
    <xf numFmtId="0" fontId="10" fillId="0" borderId="10" xfId="0" applyFont="1" applyBorder="1" applyAlignment="1">
      <alignment vertical="center"/>
    </xf>
    <xf numFmtId="0" fontId="10" fillId="0" borderId="18" xfId="0" applyFont="1" applyBorder="1" applyAlignment="1">
      <alignment vertical="center"/>
    </xf>
    <xf numFmtId="0" fontId="9" fillId="0" borderId="26" xfId="0" applyFont="1" applyBorder="1" applyAlignment="1">
      <alignment horizontal="left" vertical="center"/>
    </xf>
    <xf numFmtId="0" fontId="9" fillId="0" borderId="46" xfId="0" applyFont="1" applyBorder="1" applyAlignment="1">
      <alignment horizontal="right" vertical="center"/>
    </xf>
    <xf numFmtId="0" fontId="6" fillId="0" borderId="56" xfId="0" applyFont="1" applyBorder="1" applyAlignment="1">
      <alignment horizontal="center" vertical="center"/>
    </xf>
    <xf numFmtId="0" fontId="4" fillId="0" borderId="26" xfId="0" applyFont="1" applyBorder="1" applyAlignment="1">
      <alignment vertical="top"/>
    </xf>
    <xf numFmtId="0" fontId="4" fillId="0" borderId="57" xfId="0" applyFont="1" applyBorder="1" applyAlignment="1">
      <alignment vertical="top"/>
    </xf>
    <xf numFmtId="0" fontId="4" fillId="0" borderId="10" xfId="0" applyFont="1" applyBorder="1" applyAlignment="1">
      <alignment vertical="top"/>
    </xf>
    <xf numFmtId="0" fontId="4" fillId="0" borderId="29" xfId="0" applyFont="1" applyBorder="1" applyAlignment="1">
      <alignment vertical="top"/>
    </xf>
    <xf numFmtId="0" fontId="4" fillId="0" borderId="18" xfId="0" applyFont="1" applyBorder="1" applyAlignment="1">
      <alignment vertical="top"/>
    </xf>
    <xf numFmtId="0" fontId="6" fillId="0" borderId="49" xfId="0" applyFont="1" applyBorder="1" applyAlignment="1">
      <alignment vertical="center"/>
    </xf>
    <xf numFmtId="0" fontId="6" fillId="0" borderId="50" xfId="0" applyFont="1" applyBorder="1" applyAlignment="1">
      <alignment vertical="top"/>
    </xf>
    <xf numFmtId="0" fontId="6" fillId="0" borderId="58" xfId="0" applyFont="1" applyBorder="1" applyAlignment="1">
      <alignment vertical="center"/>
    </xf>
    <xf numFmtId="0" fontId="6" fillId="0" borderId="52" xfId="0" applyFont="1" applyBorder="1" applyAlignment="1">
      <alignment vertical="center"/>
    </xf>
    <xf numFmtId="0" fontId="5" fillId="0" borderId="3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2"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8" xfId="0" applyFont="1" applyBorder="1" applyAlignment="1">
      <alignment horizontal="center" vertical="center" wrapText="1"/>
    </xf>
    <xf numFmtId="0" fontId="4" fillId="0" borderId="33" xfId="0" applyFont="1" applyBorder="1" applyAlignment="1">
      <alignment horizontal="center" vertical="top"/>
    </xf>
    <xf numFmtId="0" fontId="4" fillId="0" borderId="0" xfId="0" applyFont="1" applyBorder="1" applyAlignment="1">
      <alignment horizontal="center" vertical="top"/>
    </xf>
    <xf numFmtId="0" fontId="4" fillId="0" borderId="30" xfId="0" applyFont="1" applyBorder="1" applyAlignment="1">
      <alignment horizontal="center" vertical="top"/>
    </xf>
    <xf numFmtId="0" fontId="4" fillId="0" borderId="26" xfId="0" applyFont="1" applyBorder="1" applyAlignment="1">
      <alignment horizontal="center" vertical="top"/>
    </xf>
    <xf numFmtId="0" fontId="4" fillId="0" borderId="46" xfId="0" applyFont="1" applyBorder="1" applyAlignment="1">
      <alignment horizontal="center" vertical="top"/>
    </xf>
    <xf numFmtId="0" fontId="9" fillId="0" borderId="63" xfId="0" applyFont="1" applyBorder="1" applyAlignment="1">
      <alignment horizontal="left" vertical="top"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39" xfId="0" applyFont="1" applyBorder="1" applyAlignment="1">
      <alignment horizontal="left" vertical="top" wrapText="1"/>
    </xf>
    <xf numFmtId="0" fontId="9" fillId="0" borderId="0" xfId="0" applyFont="1" applyBorder="1" applyAlignment="1">
      <alignment horizontal="left" vertical="top" wrapText="1"/>
    </xf>
    <xf numFmtId="0" fontId="9" fillId="0" borderId="37" xfId="0" applyFont="1" applyBorder="1" applyAlignment="1">
      <alignment horizontal="left" vertical="top" wrapText="1"/>
    </xf>
    <xf numFmtId="0" fontId="9" fillId="0" borderId="39" xfId="0" applyFont="1" applyBorder="1" applyAlignment="1">
      <alignment horizontal="left" vertical="center" wrapText="1"/>
    </xf>
    <xf numFmtId="0" fontId="9" fillId="0" borderId="0" xfId="0" applyFont="1" applyBorder="1" applyAlignment="1">
      <alignment horizontal="left" vertical="center" wrapText="1"/>
    </xf>
    <xf numFmtId="0" fontId="9" fillId="0" borderId="37" xfId="0" applyFont="1" applyBorder="1" applyAlignment="1">
      <alignment horizontal="left" vertical="center" wrapText="1"/>
    </xf>
    <xf numFmtId="0" fontId="9" fillId="0" borderId="64" xfId="0" applyFont="1" applyBorder="1" applyAlignment="1">
      <alignment horizontal="left" vertical="center" wrapText="1"/>
    </xf>
    <xf numFmtId="0" fontId="9" fillId="0" borderId="27" xfId="0" applyFont="1" applyBorder="1" applyAlignment="1">
      <alignment horizontal="left" vertical="center" wrapText="1"/>
    </xf>
    <xf numFmtId="0" fontId="9" fillId="0" borderId="2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4" fillId="0" borderId="65" xfId="0" applyFont="1" applyBorder="1" applyAlignment="1">
      <alignment horizontal="distributed" vertical="center" wrapText="1"/>
    </xf>
    <xf numFmtId="0" fontId="4" fillId="0" borderId="66" xfId="0" applyFont="1" applyBorder="1" applyAlignment="1">
      <alignment horizontal="distributed" vertical="center" wrapText="1"/>
    </xf>
    <xf numFmtId="0" fontId="4" fillId="0" borderId="67" xfId="0" applyFont="1" applyBorder="1" applyAlignment="1">
      <alignment horizontal="distributed" vertical="center" wrapText="1"/>
    </xf>
    <xf numFmtId="0" fontId="9" fillId="0" borderId="68" xfId="0" applyFont="1" applyBorder="1" applyAlignment="1">
      <alignment horizontal="distributed" vertical="center" wrapText="1"/>
    </xf>
    <xf numFmtId="0" fontId="9" fillId="0" borderId="66" xfId="0" applyFont="1" applyBorder="1" applyAlignment="1">
      <alignment horizontal="distributed" vertical="center" wrapText="1"/>
    </xf>
    <xf numFmtId="0" fontId="9" fillId="0" borderId="69" xfId="0" applyFont="1" applyBorder="1" applyAlignment="1">
      <alignment horizontal="distributed"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6" fillId="0" borderId="12"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26"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46" xfId="0" applyFont="1" applyBorder="1" applyAlignment="1">
      <alignment horizontal="distributed" vertical="center" wrapText="1"/>
    </xf>
    <xf numFmtId="0" fontId="9" fillId="0" borderId="24" xfId="0" applyFont="1" applyBorder="1" applyAlignment="1">
      <alignment horizontal="distributed" vertical="center" wrapText="1"/>
    </xf>
    <xf numFmtId="0" fontId="9" fillId="0" borderId="27" xfId="0" applyFont="1" applyBorder="1" applyAlignment="1">
      <alignment horizontal="distributed" vertical="center" wrapText="1"/>
    </xf>
    <xf numFmtId="0" fontId="9" fillId="0" borderId="72" xfId="0" applyFont="1" applyBorder="1" applyAlignment="1">
      <alignment horizontal="distributed" vertical="center" wrapText="1"/>
    </xf>
    <xf numFmtId="0" fontId="15" fillId="0" borderId="7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76" xfId="0" applyFont="1" applyBorder="1" applyAlignment="1">
      <alignment horizontal="center" vertical="center" wrapText="1"/>
    </xf>
    <xf numFmtId="0" fontId="4" fillId="0" borderId="10" xfId="0" applyFont="1" applyBorder="1" applyAlignment="1">
      <alignment horizontal="center" vertical="top"/>
    </xf>
    <xf numFmtId="0" fontId="4" fillId="0" borderId="29" xfId="0" applyFont="1" applyBorder="1" applyAlignment="1">
      <alignment horizontal="center" vertical="top"/>
    </xf>
    <xf numFmtId="0" fontId="15" fillId="0" borderId="63" xfId="0" applyFont="1" applyBorder="1" applyAlignment="1">
      <alignment horizontal="lef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9"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64" xfId="0" applyFont="1" applyBorder="1" applyAlignment="1">
      <alignment horizontal="left" vertical="center" wrapText="1"/>
    </xf>
    <xf numFmtId="0" fontId="15" fillId="0" borderId="27" xfId="0" applyFont="1" applyBorder="1" applyAlignment="1">
      <alignment horizontal="left" vertical="center" wrapText="1"/>
    </xf>
    <xf numFmtId="0" fontId="15" fillId="0" borderId="20" xfId="0" applyFont="1" applyBorder="1" applyAlignment="1">
      <alignment horizontal="left" vertical="center" wrapText="1"/>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15" fillId="0" borderId="63" xfId="0" applyFont="1" applyBorder="1" applyAlignment="1">
      <alignment vertical="center" wrapText="1"/>
    </xf>
    <xf numFmtId="0" fontId="15" fillId="0" borderId="10" xfId="0" applyFont="1" applyBorder="1" applyAlignment="1">
      <alignment vertical="center" wrapText="1"/>
    </xf>
    <xf numFmtId="0" fontId="15" fillId="0" borderId="39" xfId="0" applyFont="1" applyBorder="1" applyAlignment="1">
      <alignment vertical="center" wrapText="1"/>
    </xf>
    <xf numFmtId="0" fontId="15" fillId="0" borderId="0" xfId="0" applyFont="1" applyBorder="1" applyAlignment="1">
      <alignment vertical="center" wrapText="1"/>
    </xf>
    <xf numFmtId="0" fontId="15" fillId="0" borderId="64" xfId="0" applyFont="1" applyBorder="1" applyAlignment="1">
      <alignment vertical="center" wrapText="1"/>
    </xf>
    <xf numFmtId="0" fontId="15" fillId="0" borderId="27" xfId="0" applyFont="1" applyBorder="1" applyAlignment="1">
      <alignment vertical="center" wrapText="1"/>
    </xf>
    <xf numFmtId="0" fontId="4" fillId="0" borderId="63" xfId="0" applyFont="1" applyBorder="1" applyAlignment="1">
      <alignment vertical="center" wrapText="1"/>
    </xf>
    <xf numFmtId="0" fontId="4" fillId="0" borderId="10" xfId="0" applyFont="1" applyBorder="1" applyAlignment="1">
      <alignment vertical="center" wrapText="1"/>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64" xfId="0" applyFont="1" applyBorder="1" applyAlignment="1">
      <alignment vertical="center" wrapText="1"/>
    </xf>
    <xf numFmtId="0" fontId="4" fillId="0" borderId="27" xfId="0" applyFont="1" applyBorder="1" applyAlignment="1">
      <alignment vertical="center" wrapText="1"/>
    </xf>
    <xf numFmtId="0" fontId="4" fillId="0" borderId="6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64" xfId="0" applyFont="1" applyBorder="1" applyAlignment="1">
      <alignment horizontal="left" vertical="center" wrapText="1"/>
    </xf>
    <xf numFmtId="0" fontId="4" fillId="0" borderId="27" xfId="0" applyFont="1" applyBorder="1" applyAlignment="1">
      <alignment horizontal="left" vertical="center" wrapText="1"/>
    </xf>
    <xf numFmtId="0" fontId="4" fillId="0" borderId="20" xfId="0" applyFont="1" applyBorder="1" applyAlignment="1">
      <alignment horizontal="left" vertical="center" wrapText="1"/>
    </xf>
    <xf numFmtId="0" fontId="16" fillId="0" borderId="63" xfId="0" applyFont="1" applyBorder="1" applyAlignment="1">
      <alignment vertical="center" wrapText="1"/>
    </xf>
    <xf numFmtId="0" fontId="16" fillId="0" borderId="10" xfId="0" applyFont="1" applyBorder="1" applyAlignment="1">
      <alignment vertical="center" wrapText="1"/>
    </xf>
    <xf numFmtId="0" fontId="16" fillId="0" borderId="39" xfId="0" applyFont="1" applyBorder="1" applyAlignment="1">
      <alignment vertical="center" wrapText="1"/>
    </xf>
    <xf numFmtId="0" fontId="16" fillId="0" borderId="0" xfId="0" applyFont="1" applyBorder="1" applyAlignment="1">
      <alignment vertical="center" wrapText="1"/>
    </xf>
    <xf numFmtId="0" fontId="16" fillId="0" borderId="64" xfId="0" applyFont="1" applyBorder="1" applyAlignment="1">
      <alignment vertical="center" wrapText="1"/>
    </xf>
    <xf numFmtId="0" fontId="16" fillId="0" borderId="27" xfId="0" applyFont="1" applyBorder="1" applyAlignment="1">
      <alignment vertical="center" wrapText="1"/>
    </xf>
    <xf numFmtId="0" fontId="8" fillId="0" borderId="7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8" xfId="0" applyFont="1" applyBorder="1" applyAlignment="1">
      <alignment horizontal="center" vertical="center"/>
    </xf>
    <xf numFmtId="0" fontId="9" fillId="0" borderId="46" xfId="0" applyFont="1" applyBorder="1" applyAlignment="1">
      <alignment horizontal="center" vertic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xf>
    <xf numFmtId="0" fontId="6" fillId="0" borderId="26" xfId="0" applyFont="1" applyBorder="1" applyAlignment="1">
      <alignment horizontal="center"/>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80" xfId="0" applyFont="1" applyBorder="1" applyAlignment="1">
      <alignment horizontal="center" vertical="center"/>
    </xf>
    <xf numFmtId="0" fontId="2" fillId="0" borderId="61"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9" fillId="0" borderId="60" xfId="0" applyFont="1" applyBorder="1" applyAlignment="1">
      <alignment horizontal="center" vertical="center"/>
    </xf>
    <xf numFmtId="0" fontId="9" fillId="0" borderId="43" xfId="0" applyFont="1" applyBorder="1" applyAlignment="1">
      <alignment horizontal="center" vertical="center"/>
    </xf>
    <xf numFmtId="0" fontId="9" fillId="0" borderId="61" xfId="0" applyFont="1" applyBorder="1" applyAlignment="1">
      <alignment horizontal="center" vertical="center"/>
    </xf>
    <xf numFmtId="0" fontId="9" fillId="0" borderId="27" xfId="0" applyFont="1" applyBorder="1" applyAlignment="1">
      <alignment horizontal="center" vertical="center"/>
    </xf>
    <xf numFmtId="0" fontId="4" fillId="0" borderId="43" xfId="0" applyFont="1" applyBorder="1" applyAlignment="1">
      <alignment horizontal="center" vertical="center"/>
    </xf>
    <xf numFmtId="0" fontId="4" fillId="0" borderId="6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2" xfId="0" applyFont="1" applyBorder="1" applyAlignment="1">
      <alignment horizontal="center" vertical="center" wrapText="1"/>
    </xf>
    <xf numFmtId="0" fontId="61" fillId="0" borderId="0" xfId="0" applyFont="1" applyBorder="1" applyAlignment="1">
      <alignment horizontal="center" vertical="center"/>
    </xf>
    <xf numFmtId="0" fontId="6" fillId="0" borderId="18" xfId="0" applyFont="1" applyBorder="1" applyAlignment="1">
      <alignment horizontal="center" vertical="center"/>
    </xf>
    <xf numFmtId="0" fontId="6" fillId="0" borderId="46"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6" fillId="0" borderId="12"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8" fillId="0" borderId="83" xfId="0" applyFont="1" applyBorder="1" applyAlignment="1">
      <alignment horizontal="center" vertical="center"/>
    </xf>
    <xf numFmtId="0" fontId="8" fillId="0" borderId="81" xfId="0" applyFont="1" applyBorder="1" applyAlignment="1">
      <alignment horizontal="center" vertical="center"/>
    </xf>
    <xf numFmtId="0" fontId="8" fillId="0" borderId="71" xfId="0" applyFont="1" applyBorder="1" applyAlignment="1">
      <alignment horizontal="center" vertical="center"/>
    </xf>
    <xf numFmtId="0" fontId="8" fillId="0" borderId="74"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84"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center" vertical="center"/>
    </xf>
    <xf numFmtId="0" fontId="9" fillId="0" borderId="85" xfId="0" applyFont="1" applyBorder="1" applyAlignment="1">
      <alignment horizontal="distributed" vertical="center" wrapText="1"/>
    </xf>
    <xf numFmtId="0" fontId="9" fillId="0" borderId="86" xfId="0" applyFont="1" applyBorder="1" applyAlignment="1">
      <alignment horizontal="distributed" vertical="center" wrapText="1"/>
    </xf>
    <xf numFmtId="0" fontId="9" fillId="0" borderId="87" xfId="0" applyFont="1" applyBorder="1" applyAlignment="1">
      <alignment horizontal="distributed" vertical="center" wrapText="1"/>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4" fillId="0" borderId="60" xfId="0" applyFont="1" applyBorder="1" applyAlignment="1">
      <alignment horizontal="center" vertical="center"/>
    </xf>
    <xf numFmtId="0" fontId="4" fillId="0" borderId="91"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72" xfId="0" applyFont="1" applyBorder="1" applyAlignment="1">
      <alignment horizontal="center" vertical="center"/>
    </xf>
    <xf numFmtId="0" fontId="11" fillId="0" borderId="11" xfId="0" applyFont="1" applyBorder="1" applyAlignment="1">
      <alignment horizontal="center" vertical="center"/>
    </xf>
    <xf numFmtId="0" fontId="11" fillId="0" borderId="26" xfId="0" applyFont="1" applyBorder="1" applyAlignment="1">
      <alignment horizontal="center" vertical="center"/>
    </xf>
    <xf numFmtId="0" fontId="61" fillId="0" borderId="10" xfId="0" applyFont="1" applyBorder="1" applyAlignment="1">
      <alignment horizontal="center" vertical="center"/>
    </xf>
    <xf numFmtId="0" fontId="61" fillId="0" borderId="46" xfId="0" applyFont="1" applyBorder="1" applyAlignment="1">
      <alignment horizontal="center" vertical="center"/>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0" xfId="0" applyFont="1" applyBorder="1" applyAlignment="1">
      <alignment horizontal="center" vertical="center"/>
    </xf>
    <xf numFmtId="38" fontId="18" fillId="0" borderId="11" xfId="49" applyFont="1" applyBorder="1" applyAlignment="1">
      <alignment horizontal="center" vertical="center"/>
    </xf>
    <xf numFmtId="38" fontId="18" fillId="0" borderId="10" xfId="49" applyFont="1" applyBorder="1" applyAlignment="1">
      <alignment horizontal="center" vertical="center"/>
    </xf>
    <xf numFmtId="38" fontId="18" fillId="0" borderId="26" xfId="49" applyFont="1" applyBorder="1" applyAlignment="1">
      <alignment horizontal="center" vertical="center"/>
    </xf>
    <xf numFmtId="38" fontId="18" fillId="0" borderId="0" xfId="49" applyFont="1" applyBorder="1" applyAlignment="1">
      <alignment horizontal="center" vertical="center"/>
    </xf>
    <xf numFmtId="38" fontId="18" fillId="0" borderId="24" xfId="49" applyFont="1" applyBorder="1" applyAlignment="1">
      <alignment horizontal="center" vertical="center"/>
    </xf>
    <xf numFmtId="38" fontId="18" fillId="0" borderId="27" xfId="49" applyFont="1" applyBorder="1" applyAlignment="1">
      <alignment horizontal="center" vertical="center"/>
    </xf>
    <xf numFmtId="0" fontId="8" fillId="0" borderId="1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4" fillId="0" borderId="39"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68"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4" fillId="0" borderId="11" xfId="0" applyFont="1" applyBorder="1" applyAlignment="1">
      <alignment horizontal="center" vertical="distributed" wrapText="1"/>
    </xf>
    <xf numFmtId="0" fontId="4" fillId="0" borderId="10" xfId="0" applyFont="1" applyBorder="1" applyAlignment="1">
      <alignment horizontal="center" vertical="distributed" wrapText="1"/>
    </xf>
    <xf numFmtId="0" fontId="4" fillId="0" borderId="12" xfId="0" applyFont="1" applyBorder="1" applyAlignment="1">
      <alignment horizontal="center" vertical="distributed" wrapText="1"/>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11"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37"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16" xfId="0" applyFont="1" applyBorder="1" applyAlignment="1">
      <alignment horizontal="distributed" vertical="center" wrapText="1"/>
    </xf>
    <xf numFmtId="0" fontId="9" fillId="0" borderId="63" xfId="0" applyFont="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39" xfId="0" applyFont="1" applyBorder="1" applyAlignment="1">
      <alignment vertical="center" wrapText="1"/>
    </xf>
    <xf numFmtId="0" fontId="9" fillId="0" borderId="0" xfId="0" applyFont="1" applyBorder="1" applyAlignment="1">
      <alignment vertical="center" wrapText="1"/>
    </xf>
    <xf numFmtId="0" fontId="9" fillId="0" borderId="37" xfId="0" applyFont="1" applyBorder="1" applyAlignment="1">
      <alignment vertical="center" wrapText="1"/>
    </xf>
    <xf numFmtId="0" fontId="9" fillId="0" borderId="44"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2" fillId="0" borderId="15" xfId="0" applyFont="1" applyBorder="1" applyAlignment="1">
      <alignment horizontal="center" vertical="center"/>
    </xf>
    <xf numFmtId="0" fontId="2" fillId="0" borderId="63"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2" fillId="0" borderId="37" xfId="0" applyFont="1" applyBorder="1" applyAlignment="1">
      <alignment vertical="center"/>
    </xf>
    <xf numFmtId="0" fontId="2" fillId="0" borderId="64" xfId="0" applyFont="1" applyBorder="1" applyAlignment="1">
      <alignment vertical="center"/>
    </xf>
    <xf numFmtId="0" fontId="2" fillId="0" borderId="27" xfId="0" applyFont="1" applyBorder="1" applyAlignment="1">
      <alignment vertical="center"/>
    </xf>
    <xf numFmtId="0" fontId="2" fillId="0" borderId="20" xfId="0" applyFont="1" applyBorder="1" applyAlignment="1">
      <alignment vertical="center"/>
    </xf>
    <xf numFmtId="0" fontId="2" fillId="0" borderId="63"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39" xfId="0" applyFont="1" applyBorder="1" applyAlignment="1">
      <alignment vertical="center" wrapText="1"/>
    </xf>
    <xf numFmtId="0" fontId="2" fillId="0" borderId="0" xfId="0" applyFont="1" applyBorder="1" applyAlignment="1">
      <alignment vertical="center" wrapText="1"/>
    </xf>
    <xf numFmtId="0" fontId="2" fillId="0" borderId="37" xfId="0" applyFont="1" applyBorder="1" applyAlignment="1">
      <alignment vertical="center" wrapText="1"/>
    </xf>
    <xf numFmtId="0" fontId="2" fillId="0" borderId="64" xfId="0" applyFont="1" applyBorder="1" applyAlignment="1">
      <alignment vertical="center" wrapText="1"/>
    </xf>
    <xf numFmtId="0" fontId="2" fillId="0" borderId="27" xfId="0" applyFont="1" applyBorder="1" applyAlignment="1">
      <alignment vertical="center" wrapText="1"/>
    </xf>
    <xf numFmtId="0" fontId="2" fillId="0" borderId="20" xfId="0" applyFont="1" applyBorder="1" applyAlignment="1">
      <alignment vertical="center" wrapText="1"/>
    </xf>
    <xf numFmtId="0" fontId="2" fillId="0" borderId="96" xfId="0" applyFont="1" applyBorder="1" applyAlignment="1">
      <alignment vertical="center"/>
    </xf>
    <xf numFmtId="0" fontId="2" fillId="0" borderId="47" xfId="0" applyFont="1" applyBorder="1" applyAlignment="1">
      <alignment vertical="center"/>
    </xf>
    <xf numFmtId="0" fontId="2" fillId="0" borderId="76" xfId="0" applyFont="1" applyBorder="1" applyAlignment="1">
      <alignment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vertical="center"/>
    </xf>
    <xf numFmtId="0" fontId="2" fillId="0" borderId="26" xfId="0" applyFont="1" applyBorder="1" applyAlignment="1">
      <alignment vertical="center"/>
    </xf>
    <xf numFmtId="0" fontId="2" fillId="0" borderId="24" xfId="0" applyFont="1" applyBorder="1" applyAlignment="1">
      <alignment vertical="center"/>
    </xf>
    <xf numFmtId="0" fontId="61" fillId="0" borderId="18" xfId="0" applyFont="1" applyBorder="1" applyAlignment="1">
      <alignment horizontal="center" vertical="center"/>
    </xf>
    <xf numFmtId="0" fontId="6" fillId="0" borderId="1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72" xfId="0" applyFont="1" applyBorder="1" applyAlignment="1">
      <alignment horizontal="center" vertical="center"/>
    </xf>
    <xf numFmtId="0" fontId="6" fillId="0" borderId="10" xfId="58" applyNumberFormat="1" applyFont="1" applyBorder="1" applyAlignment="1">
      <alignment horizontal="center" vertical="center"/>
    </xf>
    <xf numFmtId="0" fontId="6" fillId="0" borderId="0" xfId="58" applyNumberFormat="1"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37" xfId="0" applyFont="1" applyBorder="1" applyAlignment="1">
      <alignment horizontal="center" vertical="center"/>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39" xfId="0" applyFont="1" applyBorder="1" applyAlignment="1">
      <alignment horizontal="center" vertical="center"/>
    </xf>
    <xf numFmtId="0" fontId="8" fillId="0" borderId="57" xfId="0" applyFont="1" applyBorder="1" applyAlignment="1">
      <alignment horizontal="center" vertical="center"/>
    </xf>
    <xf numFmtId="0" fontId="8" fillId="0" borderId="64" xfId="0" applyFont="1" applyBorder="1" applyAlignment="1">
      <alignment horizontal="center" vertical="center"/>
    </xf>
    <xf numFmtId="0" fontId="8" fillId="0" borderId="99" xfId="0" applyFont="1" applyBorder="1" applyAlignment="1">
      <alignment horizontal="center" vertical="center"/>
    </xf>
    <xf numFmtId="0" fontId="3" fillId="0" borderId="63"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64" xfId="0" applyFont="1" applyBorder="1" applyAlignment="1">
      <alignment vertical="center"/>
    </xf>
    <xf numFmtId="0" fontId="3" fillId="0" borderId="27"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vertical="center"/>
    </xf>
    <xf numFmtId="0" fontId="3" fillId="0" borderId="26" xfId="0" applyFont="1" applyBorder="1" applyAlignment="1">
      <alignment vertical="center"/>
    </xf>
    <xf numFmtId="0" fontId="3" fillId="0" borderId="24" xfId="0" applyFont="1" applyBorder="1" applyAlignment="1">
      <alignment vertical="center"/>
    </xf>
    <xf numFmtId="0" fontId="6" fillId="0" borderId="29"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2" fillId="0" borderId="100"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2" fillId="0" borderId="103" xfId="0" applyFont="1" applyBorder="1" applyAlignment="1">
      <alignment vertical="center"/>
    </xf>
    <xf numFmtId="0" fontId="2" fillId="0" borderId="104" xfId="0" applyFont="1" applyBorder="1" applyAlignment="1">
      <alignment vertical="center"/>
    </xf>
    <xf numFmtId="0" fontId="2" fillId="0" borderId="105" xfId="0" applyFont="1" applyBorder="1" applyAlignment="1">
      <alignment vertical="center"/>
    </xf>
    <xf numFmtId="0" fontId="2" fillId="0" borderId="106" xfId="0" applyFont="1" applyBorder="1" applyAlignment="1">
      <alignment vertical="center"/>
    </xf>
    <xf numFmtId="0" fontId="9" fillId="0" borderId="26" xfId="0" applyFont="1" applyBorder="1" applyAlignment="1">
      <alignment horizontal="distributed" vertical="distributed" wrapText="1"/>
    </xf>
    <xf numFmtId="0" fontId="9" fillId="0" borderId="0" xfId="0" applyFont="1" applyBorder="1" applyAlignment="1">
      <alignment horizontal="distributed" vertical="distributed" wrapText="1"/>
    </xf>
    <xf numFmtId="0" fontId="9" fillId="0" borderId="46" xfId="0" applyFont="1" applyBorder="1" applyAlignment="1">
      <alignment horizontal="distributed" vertical="distributed" wrapText="1"/>
    </xf>
    <xf numFmtId="0" fontId="9" fillId="0" borderId="24" xfId="0" applyFont="1" applyBorder="1" applyAlignment="1">
      <alignment horizontal="distributed" vertical="distributed" wrapText="1"/>
    </xf>
    <xf numFmtId="0" fontId="9" fillId="0" borderId="27" xfId="0" applyFont="1" applyBorder="1" applyAlignment="1">
      <alignment horizontal="distributed" vertical="distributed" wrapText="1"/>
    </xf>
    <xf numFmtId="0" fontId="9" fillId="0" borderId="72" xfId="0" applyFont="1" applyBorder="1" applyAlignment="1">
      <alignment horizontal="distributed" vertical="distributed" wrapText="1"/>
    </xf>
    <xf numFmtId="0" fontId="8" fillId="0" borderId="107" xfId="0" applyFont="1" applyBorder="1" applyAlignment="1">
      <alignment horizontal="center" vertical="center"/>
    </xf>
    <xf numFmtId="0" fontId="2" fillId="0" borderId="89" xfId="0" applyFont="1" applyBorder="1" applyAlignment="1">
      <alignment horizontal="center" vertical="center"/>
    </xf>
    <xf numFmtId="0" fontId="2" fillId="0" borderId="108"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5" fillId="0" borderId="39" xfId="0" applyFont="1" applyBorder="1" applyAlignment="1">
      <alignment horizontal="center" vertical="center"/>
    </xf>
    <xf numFmtId="0" fontId="9" fillId="0" borderId="63" xfId="0" applyFont="1" applyBorder="1" applyAlignment="1">
      <alignment horizontal="center" vertical="center"/>
    </xf>
    <xf numFmtId="0" fontId="9" fillId="0" borderId="12" xfId="0" applyFont="1" applyBorder="1" applyAlignment="1">
      <alignment horizontal="center" vertic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12" fillId="0" borderId="39" xfId="0" applyFont="1" applyBorder="1" applyAlignment="1">
      <alignment horizontal="distributed" vertical="center" wrapText="1"/>
    </xf>
    <xf numFmtId="0" fontId="12" fillId="0" borderId="0" xfId="0" applyFont="1" applyBorder="1" applyAlignment="1">
      <alignment horizontal="distributed" vertical="center" wrapText="1"/>
    </xf>
    <xf numFmtId="0" fontId="10" fillId="0" borderId="109" xfId="0" applyFont="1" applyBorder="1" applyAlignment="1">
      <alignment horizontal="left" vertical="center"/>
    </xf>
    <xf numFmtId="0" fontId="10" fillId="0" borderId="110" xfId="0" applyFont="1" applyBorder="1" applyAlignment="1">
      <alignment horizontal="left" vertical="center"/>
    </xf>
    <xf numFmtId="0" fontId="10" fillId="0" borderId="111" xfId="0" applyFont="1" applyBorder="1" applyAlignment="1">
      <alignment horizontal="left" vertical="center"/>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8" fillId="0" borderId="11" xfId="0" applyFont="1" applyBorder="1" applyAlignment="1">
      <alignment horizontal="center" vertical="center"/>
    </xf>
    <xf numFmtId="0" fontId="15" fillId="0" borderId="112" xfId="0" applyFont="1" applyBorder="1" applyAlignment="1">
      <alignment horizontal="center" vertical="center"/>
    </xf>
    <xf numFmtId="0" fontId="15" fillId="0" borderId="36"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4" fillId="0" borderId="0" xfId="0" applyFont="1" applyBorder="1" applyAlignment="1">
      <alignment horizontal="distributed" vertical="center"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26"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4" fillId="0" borderId="26" xfId="0" applyFont="1" applyBorder="1" applyAlignment="1">
      <alignment horizontal="distributed" vertical="center" wrapText="1"/>
    </xf>
    <xf numFmtId="0" fontId="4" fillId="0" borderId="15" xfId="0" applyFont="1" applyBorder="1" applyAlignment="1">
      <alignment horizontal="distributed" vertical="center" wrapText="1"/>
    </xf>
    <xf numFmtId="0" fontId="12" fillId="0" borderId="39" xfId="0" applyFont="1" applyBorder="1" applyAlignment="1">
      <alignment vertical="center"/>
    </xf>
    <xf numFmtId="0" fontId="13" fillId="0" borderId="0" xfId="0" applyFont="1" applyBorder="1" applyAlignment="1">
      <alignment vertical="center"/>
    </xf>
    <xf numFmtId="0" fontId="13" fillId="0" borderId="46" xfId="0" applyFont="1" applyBorder="1" applyAlignment="1">
      <alignment vertical="center"/>
    </xf>
    <xf numFmtId="0" fontId="13" fillId="0" borderId="39" xfId="0" applyFont="1" applyBorder="1" applyAlignment="1">
      <alignmen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37" xfId="0" applyFont="1" applyBorder="1" applyAlignment="1">
      <alignment horizontal="left" vertical="center"/>
    </xf>
    <xf numFmtId="0" fontId="11" fillId="0" borderId="15"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9" fillId="0" borderId="2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2" xfId="0" applyFont="1" applyBorder="1" applyAlignment="1">
      <alignment horizontal="distributed" vertical="center" wrapText="1"/>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0" borderId="113" xfId="0" applyFont="1" applyBorder="1" applyAlignment="1">
      <alignment horizontal="left" vertical="center"/>
    </xf>
    <xf numFmtId="0" fontId="11" fillId="0" borderId="114" xfId="0" applyFont="1" applyBorder="1" applyAlignment="1">
      <alignment horizontal="left" vertical="center"/>
    </xf>
    <xf numFmtId="0" fontId="11" fillId="0" borderId="115" xfId="0" applyFont="1" applyBorder="1" applyAlignment="1">
      <alignment horizontal="left" vertical="center"/>
    </xf>
    <xf numFmtId="0" fontId="7" fillId="0" borderId="116" xfId="0" applyFont="1" applyBorder="1" applyAlignment="1">
      <alignment horizontal="left" vertical="center"/>
    </xf>
    <xf numFmtId="0" fontId="7" fillId="0" borderId="117" xfId="0" applyFont="1" applyBorder="1" applyAlignment="1">
      <alignment horizontal="left" vertical="center"/>
    </xf>
    <xf numFmtId="0" fontId="7" fillId="0" borderId="118" xfId="0" applyFont="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20" xfId="0" applyFont="1" applyBorder="1" applyAlignment="1">
      <alignment horizontal="left"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37" xfId="0" applyFont="1" applyBorder="1" applyAlignment="1">
      <alignment horizontal="center" vertical="center"/>
    </xf>
    <xf numFmtId="0" fontId="2" fillId="0" borderId="48" xfId="0" applyFont="1" applyBorder="1" applyAlignment="1">
      <alignment horizontal="center" vertical="center"/>
    </xf>
    <xf numFmtId="0" fontId="2" fillId="0" borderId="76" xfId="0" applyFont="1" applyBorder="1" applyAlignment="1">
      <alignment horizontal="center" vertical="center"/>
    </xf>
    <xf numFmtId="0" fontId="9" fillId="0" borderId="70" xfId="0" applyFont="1" applyBorder="1" applyAlignment="1">
      <alignment horizontal="center" vertical="center" wrapText="1"/>
    </xf>
    <xf numFmtId="0" fontId="9" fillId="0" borderId="24" xfId="0" applyFont="1" applyBorder="1" applyAlignment="1">
      <alignment horizontal="center" vertical="center" wrapText="1"/>
    </xf>
    <xf numFmtId="0" fontId="2" fillId="0" borderId="97" xfId="0" applyFont="1" applyBorder="1" applyAlignment="1">
      <alignment horizontal="center" vertical="center"/>
    </xf>
    <xf numFmtId="0" fontId="2" fillId="0" borderId="81" xfId="0" applyFont="1" applyBorder="1" applyAlignment="1">
      <alignment horizontal="center" vertical="center"/>
    </xf>
    <xf numFmtId="0" fontId="8" fillId="0" borderId="63"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8" fillId="0" borderId="64"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2" fillId="0" borderId="96" xfId="0" applyFont="1" applyBorder="1" applyAlignment="1">
      <alignment horizontal="center" vertical="center"/>
    </xf>
    <xf numFmtId="0" fontId="2"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wrapText="1"/>
    </xf>
    <xf numFmtId="0" fontId="15" fillId="0" borderId="63"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39" xfId="0" applyFont="1" applyBorder="1" applyAlignment="1">
      <alignment horizontal="left" vertical="center"/>
    </xf>
    <xf numFmtId="0" fontId="15" fillId="0" borderId="0" xfId="0" applyFont="1" applyBorder="1" applyAlignment="1">
      <alignment horizontal="left" vertical="center"/>
    </xf>
    <xf numFmtId="0" fontId="15" fillId="0" borderId="37" xfId="0" applyFont="1" applyBorder="1" applyAlignment="1">
      <alignment horizontal="left" vertical="center"/>
    </xf>
    <xf numFmtId="0" fontId="15" fillId="0" borderId="64" xfId="0" applyFont="1" applyBorder="1" applyAlignment="1">
      <alignment horizontal="left" vertical="center"/>
    </xf>
    <xf numFmtId="0" fontId="15" fillId="0" borderId="27" xfId="0" applyFont="1" applyBorder="1" applyAlignment="1">
      <alignment horizontal="left" vertical="center"/>
    </xf>
    <xf numFmtId="0" fontId="15" fillId="0" borderId="20" xfId="0" applyFont="1" applyBorder="1" applyAlignment="1">
      <alignment horizontal="left" vertical="center"/>
    </xf>
    <xf numFmtId="0" fontId="9" fillId="0" borderId="81" xfId="0" applyFont="1" applyBorder="1" applyAlignment="1">
      <alignment horizontal="center" vertical="center"/>
    </xf>
    <xf numFmtId="0" fontId="17" fillId="0" borderId="70" xfId="0" applyFont="1" applyBorder="1" applyAlignment="1">
      <alignment horizontal="distributed" vertical="center" wrapText="1"/>
    </xf>
    <xf numFmtId="0" fontId="17" fillId="0" borderId="71" xfId="0" applyFont="1" applyBorder="1" applyAlignment="1">
      <alignment horizontal="distributed" vertical="center" wrapText="1"/>
    </xf>
    <xf numFmtId="0" fontId="17" fillId="0" borderId="24" xfId="0" applyFont="1" applyBorder="1" applyAlignment="1">
      <alignment horizontal="distributed" vertical="center" wrapText="1"/>
    </xf>
    <xf numFmtId="0" fontId="17" fillId="0" borderId="20" xfId="0" applyFont="1" applyBorder="1" applyAlignment="1">
      <alignment horizontal="distributed" vertical="center" wrapText="1"/>
    </xf>
    <xf numFmtId="0" fontId="15" fillId="0" borderId="83" xfId="0" applyFont="1" applyBorder="1" applyAlignment="1">
      <alignment horizontal="center" vertical="center" textRotation="255"/>
    </xf>
    <xf numFmtId="0" fontId="15" fillId="0" borderId="71" xfId="0" applyFont="1" applyBorder="1" applyAlignment="1">
      <alignment horizontal="center" vertical="center" textRotation="255"/>
    </xf>
    <xf numFmtId="0" fontId="15" fillId="0" borderId="74" xfId="0" applyFont="1" applyBorder="1" applyAlignment="1">
      <alignment horizontal="center" vertical="center" textRotation="255"/>
    </xf>
    <xf numFmtId="0" fontId="15" fillId="0" borderId="37" xfId="0" applyFont="1" applyBorder="1" applyAlignment="1">
      <alignment horizontal="center" vertical="center" textRotation="255"/>
    </xf>
    <xf numFmtId="0" fontId="15" fillId="0" borderId="119" xfId="0" applyFont="1" applyBorder="1" applyAlignment="1">
      <alignment horizontal="center" vertical="center" textRotation="255"/>
    </xf>
    <xf numFmtId="0" fontId="15" fillId="0" borderId="16" xfId="0" applyFont="1" applyBorder="1" applyAlignment="1">
      <alignment horizontal="center" vertical="center" textRotation="255"/>
    </xf>
    <xf numFmtId="0" fontId="5" fillId="0" borderId="6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63"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15" fillId="0" borderId="29" xfId="0" applyFont="1" applyBorder="1" applyAlignment="1">
      <alignment horizontal="center" vertical="center"/>
    </xf>
    <xf numFmtId="0" fontId="15" fillId="0" borderId="33" xfId="0" applyFont="1" applyBorder="1" applyAlignment="1">
      <alignment horizontal="center" vertical="center"/>
    </xf>
    <xf numFmtId="0" fontId="5" fillId="0" borderId="39" xfId="0" applyFont="1" applyBorder="1" applyAlignment="1">
      <alignment horizontal="center" vertical="top" textRotation="255"/>
    </xf>
    <xf numFmtId="0" fontId="9" fillId="0" borderId="72" xfId="0" applyFont="1" applyBorder="1" applyAlignment="1">
      <alignment horizontal="center" vertical="center"/>
    </xf>
    <xf numFmtId="0" fontId="3" fillId="0" borderId="18" xfId="0" applyFont="1" applyBorder="1" applyAlignment="1">
      <alignment vertical="center"/>
    </xf>
    <xf numFmtId="0" fontId="3" fillId="0" borderId="46" xfId="0" applyFont="1" applyBorder="1" applyAlignment="1">
      <alignment vertical="center"/>
    </xf>
    <xf numFmtId="0" fontId="3" fillId="0" borderId="72" xfId="0" applyFont="1" applyBorder="1" applyAlignment="1">
      <alignment vertical="center"/>
    </xf>
    <xf numFmtId="0" fontId="6" fillId="0" borderId="1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21"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122" xfId="0" applyFont="1" applyBorder="1" applyAlignment="1" applyProtection="1">
      <alignment horizontal="center" vertical="center"/>
      <protection locked="0"/>
    </xf>
    <xf numFmtId="0" fontId="2" fillId="0" borderId="43" xfId="0" applyFont="1" applyBorder="1" applyAlignment="1">
      <alignment horizontal="center" vertical="center"/>
    </xf>
    <xf numFmtId="0" fontId="6" fillId="0" borderId="80" xfId="0" applyFont="1" applyBorder="1" applyAlignment="1">
      <alignment horizontal="center" vertical="center"/>
    </xf>
    <xf numFmtId="0" fontId="6" fillId="0" borderId="39" xfId="0" applyFont="1" applyBorder="1" applyAlignment="1">
      <alignment horizontal="center" vertical="center"/>
    </xf>
    <xf numFmtId="0" fontId="6" fillId="0" borderId="91" xfId="0" applyFont="1" applyBorder="1" applyAlignment="1">
      <alignment horizontal="center" vertical="center"/>
    </xf>
    <xf numFmtId="0" fontId="2" fillId="0" borderId="43"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4" xfId="0" applyFont="1" applyBorder="1" applyAlignment="1">
      <alignment horizontal="right"/>
    </xf>
    <xf numFmtId="0" fontId="2" fillId="0" borderId="27" xfId="0" applyFont="1" applyBorder="1" applyAlignment="1">
      <alignment horizontal="right"/>
    </xf>
    <xf numFmtId="0" fontId="2" fillId="0" borderId="20" xfId="0" applyFont="1" applyBorder="1" applyAlignment="1">
      <alignment horizontal="right"/>
    </xf>
    <xf numFmtId="0" fontId="9" fillId="0" borderId="88" xfId="0" applyFont="1" applyBorder="1" applyAlignment="1" applyProtection="1">
      <alignment horizontal="center" vertical="center"/>
      <protection locked="0"/>
    </xf>
    <xf numFmtId="0" fontId="9" fillId="0" borderId="89" xfId="0" applyFont="1" applyBorder="1" applyAlignment="1" applyProtection="1">
      <alignment horizontal="center" vertical="center"/>
      <protection locked="0"/>
    </xf>
    <xf numFmtId="0" fontId="9" fillId="0" borderId="108"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7</xdr:col>
      <xdr:colOff>9525</xdr:colOff>
      <xdr:row>7</xdr:row>
      <xdr:rowOff>38100</xdr:rowOff>
    </xdr:to>
    <xdr:sp>
      <xdr:nvSpPr>
        <xdr:cNvPr id="1" name="Oval 5"/>
        <xdr:cNvSpPr>
          <a:spLocks/>
        </xdr:cNvSpPr>
      </xdr:nvSpPr>
      <xdr:spPr>
        <a:xfrm>
          <a:off x="47625" y="28575"/>
          <a:ext cx="895350" cy="76200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xdr:row>
      <xdr:rowOff>47625</xdr:rowOff>
    </xdr:from>
    <xdr:to>
      <xdr:col>6</xdr:col>
      <xdr:colOff>57150</xdr:colOff>
      <xdr:row>4</xdr:row>
      <xdr:rowOff>38100</xdr:rowOff>
    </xdr:to>
    <xdr:sp>
      <xdr:nvSpPr>
        <xdr:cNvPr id="2" name="Text Box 4"/>
        <xdr:cNvSpPr txBox="1">
          <a:spLocks noChangeArrowheads="1"/>
        </xdr:cNvSpPr>
      </xdr:nvSpPr>
      <xdr:spPr>
        <a:xfrm>
          <a:off x="238125" y="238125"/>
          <a:ext cx="6191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339966"/>
              </a:solidFill>
            </a:rPr>
            <a:t>受付印</a:t>
          </a:r>
        </a:p>
      </xdr:txBody>
    </xdr:sp>
    <xdr:clientData/>
  </xdr:twoCellAnchor>
  <xdr:twoCellAnchor>
    <xdr:from>
      <xdr:col>46</xdr:col>
      <xdr:colOff>19050</xdr:colOff>
      <xdr:row>83</xdr:row>
      <xdr:rowOff>9525</xdr:rowOff>
    </xdr:from>
    <xdr:to>
      <xdr:col>48</xdr:col>
      <xdr:colOff>0</xdr:colOff>
      <xdr:row>118</xdr:row>
      <xdr:rowOff>57150</xdr:rowOff>
    </xdr:to>
    <xdr:sp>
      <xdr:nvSpPr>
        <xdr:cNvPr id="3" name="Line 10"/>
        <xdr:cNvSpPr>
          <a:spLocks/>
        </xdr:cNvSpPr>
      </xdr:nvSpPr>
      <xdr:spPr>
        <a:xfrm flipV="1">
          <a:off x="6305550" y="8601075"/>
          <a:ext cx="247650" cy="2057400"/>
        </a:xfrm>
        <a:prstGeom prst="line">
          <a:avLst/>
        </a:prstGeom>
        <a:noFill/>
        <a:ln w="31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37</xdr:row>
      <xdr:rowOff>9525</xdr:rowOff>
    </xdr:from>
    <xdr:to>
      <xdr:col>32</xdr:col>
      <xdr:colOff>38100</xdr:colOff>
      <xdr:row>41</xdr:row>
      <xdr:rowOff>0</xdr:rowOff>
    </xdr:to>
    <xdr:sp>
      <xdr:nvSpPr>
        <xdr:cNvPr id="4" name="AutoShape 11"/>
        <xdr:cNvSpPr>
          <a:spLocks/>
        </xdr:cNvSpPr>
      </xdr:nvSpPr>
      <xdr:spPr>
        <a:xfrm>
          <a:off x="1419225" y="3819525"/>
          <a:ext cx="3038475" cy="276225"/>
        </a:xfrm>
        <a:prstGeom prst="bracketPair">
          <a:avLst>
            <a:gd name="adj" fmla="val -18967"/>
          </a:avLst>
        </a:prstGeom>
        <a:noFill/>
        <a:ln w="952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11</xdr:row>
      <xdr:rowOff>28575</xdr:rowOff>
    </xdr:from>
    <xdr:to>
      <xdr:col>3</xdr:col>
      <xdr:colOff>104775</xdr:colOff>
      <xdr:row>15</xdr:row>
      <xdr:rowOff>171450</xdr:rowOff>
    </xdr:to>
    <xdr:sp>
      <xdr:nvSpPr>
        <xdr:cNvPr id="5" name="AutoShape 12"/>
        <xdr:cNvSpPr>
          <a:spLocks/>
        </xdr:cNvSpPr>
      </xdr:nvSpPr>
      <xdr:spPr>
        <a:xfrm>
          <a:off x="19050" y="1285875"/>
          <a:ext cx="485775" cy="600075"/>
        </a:xfrm>
        <a:prstGeom prst="bracketPair">
          <a:avLst>
            <a:gd name="adj" fmla="val -37500"/>
          </a:avLst>
        </a:prstGeom>
        <a:noFill/>
        <a:ln w="635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0</xdr:row>
      <xdr:rowOff>104775</xdr:rowOff>
    </xdr:from>
    <xdr:ext cx="285750" cy="495300"/>
    <xdr:sp>
      <xdr:nvSpPr>
        <xdr:cNvPr id="6" name="テキスト ボックス 1"/>
        <xdr:cNvSpPr txBox="1">
          <a:spLocks noChangeArrowheads="1"/>
        </xdr:cNvSpPr>
      </xdr:nvSpPr>
      <xdr:spPr>
        <a:xfrm>
          <a:off x="2686050" y="104775"/>
          <a:ext cx="285750" cy="495300"/>
        </a:xfrm>
        <a:prstGeom prst="rect">
          <a:avLst/>
        </a:prstGeom>
        <a:noFill/>
        <a:ln w="9525" cmpd="sng">
          <a:noFill/>
        </a:ln>
      </xdr:spPr>
      <xdr:txBody>
        <a:bodyPr vertOverflow="clip" wrap="square" vert="wordArtVertRtl"/>
        <a:p>
          <a:pPr algn="r">
            <a:defRPr/>
          </a:pPr>
          <a:r>
            <a:rPr lang="en-US" cap="none" sz="400" b="0" i="0" u="none" baseline="0">
              <a:solidFill>
                <a:srgbClr val="008000"/>
              </a:solidFill>
              <a:latin typeface="ＭＳ Ｐ明朝"/>
              <a:ea typeface="ＭＳ Ｐ明朝"/>
              <a:cs typeface="ＭＳ Ｐ明朝"/>
            </a:rPr>
            <a:t>※</a:t>
          </a:r>
          <a:r>
            <a:rPr lang="en-US" cap="none" sz="400" b="0" i="0" u="none" baseline="0">
              <a:solidFill>
                <a:srgbClr val="008000"/>
              </a:solidFill>
              <a:latin typeface="ＭＳ Ｐ明朝"/>
              <a:ea typeface="ＭＳ Ｐ明朝"/>
              <a:cs typeface="ＭＳ Ｐ明朝"/>
            </a:rPr>
            <a:t>処理事項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G123"/>
  <sheetViews>
    <sheetView tabSelected="1" view="pageBreakPreview" zoomScale="130" zoomScaleSheetLayoutView="130" zoomScalePageLayoutView="0" workbookViewId="0" topLeftCell="A1">
      <selection activeCell="AK116" sqref="AK116"/>
    </sheetView>
  </sheetViews>
  <sheetFormatPr defaultColWidth="1.625" defaultRowHeight="9.75" customHeight="1"/>
  <cols>
    <col min="1" max="13" width="1.75390625" style="1" customWidth="1"/>
    <col min="14" max="14" width="3.75390625" style="1" customWidth="1"/>
    <col min="15" max="55" width="1.75390625" style="1" customWidth="1"/>
    <col min="56" max="56" width="2.625" style="1" customWidth="1"/>
    <col min="57" max="58" width="1.75390625" style="1" customWidth="1"/>
    <col min="59" max="16384" width="1.625" style="1" customWidth="1"/>
  </cols>
  <sheetData>
    <row r="1" ht="9.75" customHeight="1" thickBot="1"/>
    <row r="2" spans="20:55" ht="5.25" customHeight="1">
      <c r="T2" s="284"/>
      <c r="U2" s="285"/>
      <c r="V2" s="293" t="s">
        <v>38</v>
      </c>
      <c r="W2" s="293"/>
      <c r="X2" s="293"/>
      <c r="Y2" s="293"/>
      <c r="Z2" s="293"/>
      <c r="AA2" s="293"/>
      <c r="AB2" s="293"/>
      <c r="AC2" s="293"/>
      <c r="AD2" s="293"/>
      <c r="AE2" s="294"/>
      <c r="AF2" s="338" t="s">
        <v>37</v>
      </c>
      <c r="AG2" s="293"/>
      <c r="AH2" s="293"/>
      <c r="AI2" s="293"/>
      <c r="AJ2" s="293"/>
      <c r="AK2" s="293"/>
      <c r="AL2" s="293"/>
      <c r="AM2" s="294"/>
      <c r="AN2" s="347" t="s">
        <v>36</v>
      </c>
      <c r="AO2" s="348"/>
      <c r="AP2" s="338" t="s">
        <v>35</v>
      </c>
      <c r="AQ2" s="294"/>
      <c r="AR2" s="289" t="s">
        <v>77</v>
      </c>
      <c r="AS2" s="290"/>
      <c r="AT2" s="290"/>
      <c r="AU2" s="290"/>
      <c r="AV2" s="290"/>
      <c r="AW2" s="290"/>
      <c r="AX2" s="290"/>
      <c r="AY2" s="290"/>
      <c r="AZ2" s="291"/>
      <c r="BA2" s="338" t="s">
        <v>4</v>
      </c>
      <c r="BB2" s="293"/>
      <c r="BC2" s="339"/>
    </row>
    <row r="3" spans="20:58" ht="5.25" customHeight="1">
      <c r="T3" s="286"/>
      <c r="U3" s="188"/>
      <c r="V3" s="295" t="s">
        <v>39</v>
      </c>
      <c r="W3" s="295"/>
      <c r="X3" s="295"/>
      <c r="Y3" s="295"/>
      <c r="Z3" s="295"/>
      <c r="AA3" s="295"/>
      <c r="AB3" s="296"/>
      <c r="AC3" s="367" t="s">
        <v>67</v>
      </c>
      <c r="AD3" s="295"/>
      <c r="AE3" s="296"/>
      <c r="AF3" s="340"/>
      <c r="AG3" s="341"/>
      <c r="AH3" s="341"/>
      <c r="AI3" s="341"/>
      <c r="AJ3" s="341"/>
      <c r="AK3" s="341"/>
      <c r="AL3" s="341"/>
      <c r="AM3" s="351"/>
      <c r="AN3" s="349"/>
      <c r="AO3" s="350"/>
      <c r="AP3" s="340"/>
      <c r="AQ3" s="351"/>
      <c r="AR3" s="205"/>
      <c r="AS3" s="292"/>
      <c r="AT3" s="292"/>
      <c r="AU3" s="292"/>
      <c r="AV3" s="292"/>
      <c r="AW3" s="292"/>
      <c r="AX3" s="292"/>
      <c r="AY3" s="292"/>
      <c r="AZ3" s="206"/>
      <c r="BA3" s="340"/>
      <c r="BB3" s="341"/>
      <c r="BC3" s="342"/>
      <c r="BD3" s="600" t="s">
        <v>46</v>
      </c>
      <c r="BE3" s="2"/>
      <c r="BF3" s="2"/>
    </row>
    <row r="4" spans="4:58" ht="15" customHeight="1">
      <c r="D4" s="3"/>
      <c r="E4" s="3"/>
      <c r="T4" s="286"/>
      <c r="U4" s="188"/>
      <c r="V4" s="368"/>
      <c r="W4" s="368"/>
      <c r="X4" s="368"/>
      <c r="Y4" s="368"/>
      <c r="Z4" s="368"/>
      <c r="AA4" s="368"/>
      <c r="AB4" s="186"/>
      <c r="AC4" s="297"/>
      <c r="AD4" s="298"/>
      <c r="AE4" s="299"/>
      <c r="AF4" s="4"/>
      <c r="AG4" s="3"/>
      <c r="AH4" s="3"/>
      <c r="AI4" s="3"/>
      <c r="AJ4" s="3"/>
      <c r="AK4" s="3"/>
      <c r="AL4" s="3"/>
      <c r="AM4" s="5"/>
      <c r="AN4" s="4"/>
      <c r="AO4" s="5"/>
      <c r="AP4" s="370"/>
      <c r="AQ4" s="371"/>
      <c r="AR4" s="6"/>
      <c r="AS4" s="7"/>
      <c r="AT4" s="7"/>
      <c r="AU4" s="7"/>
      <c r="AV4" s="7"/>
      <c r="AW4" s="7"/>
      <c r="AX4" s="7"/>
      <c r="AY4" s="7"/>
      <c r="AZ4" s="8"/>
      <c r="BA4" s="135"/>
      <c r="BB4" s="136"/>
      <c r="BC4" s="137"/>
      <c r="BD4" s="600"/>
      <c r="BE4" s="2"/>
      <c r="BF4" s="2"/>
    </row>
    <row r="5" spans="1:58" ht="4.5" customHeight="1" thickBot="1">
      <c r="A5" s="9"/>
      <c r="B5" s="9"/>
      <c r="C5" s="9"/>
      <c r="D5" s="9"/>
      <c r="E5" s="9"/>
      <c r="F5" s="9"/>
      <c r="G5" s="9"/>
      <c r="H5" s="9"/>
      <c r="I5" s="9"/>
      <c r="J5" s="9"/>
      <c r="K5" s="9"/>
      <c r="L5" s="9"/>
      <c r="M5" s="9"/>
      <c r="N5" s="9"/>
      <c r="O5" s="9"/>
      <c r="P5" s="9"/>
      <c r="Q5" s="9"/>
      <c r="R5" s="9"/>
      <c r="S5" s="9"/>
      <c r="T5" s="287"/>
      <c r="U5" s="288"/>
      <c r="V5" s="369"/>
      <c r="W5" s="369"/>
      <c r="X5" s="369"/>
      <c r="Y5" s="369"/>
      <c r="Z5" s="369"/>
      <c r="AA5" s="369"/>
      <c r="AB5" s="288"/>
      <c r="AC5" s="300"/>
      <c r="AD5" s="301"/>
      <c r="AE5" s="302"/>
      <c r="AF5" s="10"/>
      <c r="AG5" s="10"/>
      <c r="AH5" s="10"/>
      <c r="AI5" s="10"/>
      <c r="AJ5" s="10"/>
      <c r="AK5" s="10"/>
      <c r="AL5" s="10"/>
      <c r="AM5" s="10"/>
      <c r="AN5" s="11"/>
      <c r="AO5" s="10"/>
      <c r="AP5" s="372"/>
      <c r="AQ5" s="373"/>
      <c r="AR5" s="10"/>
      <c r="AS5" s="10"/>
      <c r="AT5" s="10"/>
      <c r="AU5" s="10"/>
      <c r="AV5" s="10"/>
      <c r="AW5" s="10"/>
      <c r="AX5" s="10"/>
      <c r="AY5" s="10"/>
      <c r="AZ5" s="12"/>
      <c r="BA5" s="11"/>
      <c r="BB5" s="10"/>
      <c r="BC5" s="13"/>
      <c r="BD5" s="600"/>
      <c r="BE5" s="2"/>
      <c r="BF5" s="2"/>
    </row>
    <row r="6" spans="1:58" ht="9.75" customHeight="1">
      <c r="A6" s="284"/>
      <c r="B6" s="610"/>
      <c r="C6" s="610"/>
      <c r="D6" s="610"/>
      <c r="E6" s="610"/>
      <c r="F6" s="610"/>
      <c r="G6" s="614" t="s">
        <v>90</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5"/>
      <c r="AK6" s="621" t="s">
        <v>86</v>
      </c>
      <c r="AL6" s="622"/>
      <c r="AM6" s="622"/>
      <c r="AN6" s="622"/>
      <c r="AO6" s="622"/>
      <c r="AP6" s="622"/>
      <c r="AQ6" s="622"/>
      <c r="AR6" s="622"/>
      <c r="AS6" s="622"/>
      <c r="AT6" s="622"/>
      <c r="AU6" s="622"/>
      <c r="AV6" s="622"/>
      <c r="AW6" s="623"/>
      <c r="AX6" s="205" t="s">
        <v>5</v>
      </c>
      <c r="AY6" s="292"/>
      <c r="AZ6" s="292"/>
      <c r="BA6" s="292"/>
      <c r="BB6" s="292"/>
      <c r="BC6" s="601"/>
      <c r="BD6" s="600"/>
      <c r="BE6" s="2"/>
      <c r="BF6" s="2"/>
    </row>
    <row r="7" spans="1:58" ht="9.75" customHeight="1">
      <c r="A7" s="286"/>
      <c r="B7" s="418"/>
      <c r="C7" s="418"/>
      <c r="D7" s="418"/>
      <c r="E7" s="418"/>
      <c r="F7" s="418"/>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7"/>
      <c r="AK7" s="609"/>
      <c r="AL7" s="606"/>
      <c r="AM7" s="606"/>
      <c r="AN7" s="606"/>
      <c r="AO7" s="605"/>
      <c r="AP7" s="607"/>
      <c r="AQ7" s="606"/>
      <c r="AR7" s="606"/>
      <c r="AS7" s="605"/>
      <c r="AT7" s="606"/>
      <c r="AU7" s="606"/>
      <c r="AV7" s="606"/>
      <c r="AW7" s="608"/>
      <c r="AX7" s="4"/>
      <c r="AY7" s="15" t="s">
        <v>0</v>
      </c>
      <c r="AZ7" s="16"/>
      <c r="BA7" s="15" t="s">
        <v>3</v>
      </c>
      <c r="BB7" s="16"/>
      <c r="BC7" s="17" t="s">
        <v>6</v>
      </c>
      <c r="BD7" s="600"/>
      <c r="BE7" s="2"/>
      <c r="BF7" s="2"/>
    </row>
    <row r="8" spans="1:58" ht="15.75" customHeight="1">
      <c r="A8" s="286"/>
      <c r="B8" s="418"/>
      <c r="C8" s="418"/>
      <c r="D8" s="418"/>
      <c r="E8" s="418"/>
      <c r="F8" s="418"/>
      <c r="G8" s="418" t="s">
        <v>81</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188"/>
      <c r="AK8" s="609"/>
      <c r="AL8" s="606"/>
      <c r="AM8" s="606"/>
      <c r="AN8" s="606"/>
      <c r="AO8" s="605"/>
      <c r="AP8" s="607"/>
      <c r="AQ8" s="606"/>
      <c r="AR8" s="606"/>
      <c r="AS8" s="605"/>
      <c r="AT8" s="606"/>
      <c r="AU8" s="606"/>
      <c r="AV8" s="606"/>
      <c r="AW8" s="608"/>
      <c r="AX8" s="93"/>
      <c r="AY8" s="39"/>
      <c r="AZ8" s="93"/>
      <c r="BA8" s="39"/>
      <c r="BB8" s="93"/>
      <c r="BC8" s="129"/>
      <c r="BD8" s="600"/>
      <c r="BE8" s="2"/>
      <c r="BF8" s="2"/>
    </row>
    <row r="9" spans="1:58" ht="4.5" customHeight="1">
      <c r="A9" s="476"/>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236"/>
      <c r="AK9" s="19"/>
      <c r="AL9" s="20"/>
      <c r="AM9" s="21"/>
      <c r="AN9" s="22"/>
      <c r="AO9" s="23"/>
      <c r="AP9" s="21"/>
      <c r="AQ9" s="20"/>
      <c r="AR9" s="22"/>
      <c r="AS9" s="23"/>
      <c r="AT9" s="20"/>
      <c r="AU9" s="21"/>
      <c r="AV9" s="22"/>
      <c r="AW9" s="23"/>
      <c r="AX9" s="24"/>
      <c r="AY9" s="25"/>
      <c r="AZ9" s="24"/>
      <c r="BA9" s="25"/>
      <c r="BB9" s="24"/>
      <c r="BC9" s="26"/>
      <c r="BD9" s="600"/>
      <c r="BE9" s="2"/>
      <c r="BF9" s="2"/>
    </row>
    <row r="10" spans="1:58" ht="9.75" customHeight="1">
      <c r="A10" s="582" t="s">
        <v>1</v>
      </c>
      <c r="B10" s="583"/>
      <c r="C10" s="583"/>
      <c r="D10" s="584"/>
      <c r="E10" s="496"/>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8"/>
      <c r="AG10" s="490" t="s">
        <v>7</v>
      </c>
      <c r="AH10" s="368"/>
      <c r="AI10" s="368"/>
      <c r="AJ10" s="368"/>
      <c r="AK10" s="186"/>
      <c r="AL10" s="454"/>
      <c r="AM10" s="446"/>
      <c r="AN10" s="446"/>
      <c r="AO10" s="446"/>
      <c r="AP10" s="446"/>
      <c r="AQ10" s="446"/>
      <c r="AR10" s="446"/>
      <c r="AS10" s="446"/>
      <c r="AT10" s="446"/>
      <c r="AU10" s="446"/>
      <c r="AV10" s="446"/>
      <c r="AW10" s="446"/>
      <c r="AX10" s="446"/>
      <c r="AY10" s="446"/>
      <c r="AZ10" s="446"/>
      <c r="BA10" s="446"/>
      <c r="BB10" s="446"/>
      <c r="BC10" s="602"/>
      <c r="BD10" s="600"/>
      <c r="BE10" s="2"/>
      <c r="BF10" s="2"/>
    </row>
    <row r="11" spans="1:58" ht="9.75" customHeight="1">
      <c r="A11" s="477"/>
      <c r="B11" s="585"/>
      <c r="C11" s="585"/>
      <c r="D11" s="586"/>
      <c r="E11" s="499"/>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1"/>
      <c r="AG11" s="187"/>
      <c r="AH11" s="418"/>
      <c r="AI11" s="418"/>
      <c r="AJ11" s="418"/>
      <c r="AK11" s="188"/>
      <c r="AL11" s="455"/>
      <c r="AM11" s="449"/>
      <c r="AN11" s="449"/>
      <c r="AO11" s="449"/>
      <c r="AP11" s="449"/>
      <c r="AQ11" s="449"/>
      <c r="AR11" s="449"/>
      <c r="AS11" s="449"/>
      <c r="AT11" s="449"/>
      <c r="AU11" s="449"/>
      <c r="AV11" s="449"/>
      <c r="AW11" s="449"/>
      <c r="AX11" s="449"/>
      <c r="AY11" s="449"/>
      <c r="AZ11" s="449"/>
      <c r="BA11" s="449"/>
      <c r="BB11" s="449"/>
      <c r="BC11" s="603"/>
      <c r="BD11" s="600"/>
      <c r="BE11" s="2"/>
      <c r="BF11" s="2"/>
    </row>
    <row r="12" spans="1:58" ht="9.75" customHeight="1">
      <c r="A12" s="587" t="s">
        <v>64</v>
      </c>
      <c r="B12" s="588"/>
      <c r="C12" s="588"/>
      <c r="D12" s="589"/>
      <c r="E12" s="499"/>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1"/>
      <c r="AG12" s="187"/>
      <c r="AH12" s="418"/>
      <c r="AI12" s="418"/>
      <c r="AJ12" s="418"/>
      <c r="AK12" s="188"/>
      <c r="AL12" s="455"/>
      <c r="AM12" s="449"/>
      <c r="AN12" s="449"/>
      <c r="AO12" s="449"/>
      <c r="AP12" s="449"/>
      <c r="AQ12" s="449"/>
      <c r="AR12" s="449"/>
      <c r="AS12" s="449"/>
      <c r="AT12" s="449"/>
      <c r="AU12" s="449"/>
      <c r="AV12" s="449"/>
      <c r="AW12" s="449"/>
      <c r="AX12" s="449"/>
      <c r="AY12" s="449"/>
      <c r="AZ12" s="449"/>
      <c r="BA12" s="449"/>
      <c r="BB12" s="449"/>
      <c r="BC12" s="603"/>
      <c r="BD12" s="600"/>
      <c r="BE12" s="2"/>
      <c r="BF12" s="2"/>
    </row>
    <row r="13" spans="1:58" ht="9.75" customHeight="1">
      <c r="A13" s="587"/>
      <c r="B13" s="588"/>
      <c r="C13" s="588"/>
      <c r="D13" s="589"/>
      <c r="E13" s="499"/>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1"/>
      <c r="AG13" s="235"/>
      <c r="AH13" s="419"/>
      <c r="AI13" s="419"/>
      <c r="AJ13" s="419"/>
      <c r="AK13" s="236"/>
      <c r="AL13" s="456"/>
      <c r="AM13" s="452"/>
      <c r="AN13" s="452"/>
      <c r="AO13" s="452"/>
      <c r="AP13" s="452"/>
      <c r="AQ13" s="452"/>
      <c r="AR13" s="452"/>
      <c r="AS13" s="452"/>
      <c r="AT13" s="452"/>
      <c r="AU13" s="452"/>
      <c r="AV13" s="452"/>
      <c r="AW13" s="452"/>
      <c r="AX13" s="452"/>
      <c r="AY13" s="452"/>
      <c r="AZ13" s="452"/>
      <c r="BA13" s="452"/>
      <c r="BB13" s="452"/>
      <c r="BC13" s="604"/>
      <c r="BD13" s="600"/>
      <c r="BE13" s="2"/>
      <c r="BF13" s="2"/>
    </row>
    <row r="14" spans="1:58" ht="9.75" customHeight="1">
      <c r="A14" s="587"/>
      <c r="B14" s="588"/>
      <c r="C14" s="588"/>
      <c r="D14" s="589"/>
      <c r="E14" s="499"/>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1"/>
      <c r="AG14" s="380" t="s">
        <v>8</v>
      </c>
      <c r="AH14" s="381"/>
      <c r="AI14" s="381"/>
      <c r="AJ14" s="381"/>
      <c r="AK14" s="381"/>
      <c r="AL14" s="381"/>
      <c r="AM14" s="381"/>
      <c r="AN14" s="381"/>
      <c r="AO14" s="382"/>
      <c r="AP14" s="30"/>
      <c r="AQ14" s="31" t="s">
        <v>44</v>
      </c>
      <c r="AR14" s="32"/>
      <c r="AS14" s="33"/>
      <c r="AT14" s="34" t="s">
        <v>43</v>
      </c>
      <c r="AU14" s="35"/>
      <c r="AV14" s="3"/>
      <c r="AW14" s="34" t="s">
        <v>42</v>
      </c>
      <c r="AX14" s="3"/>
      <c r="AY14" s="3"/>
      <c r="AZ14" s="31" t="s">
        <v>41</v>
      </c>
      <c r="BA14" s="35"/>
      <c r="BB14" s="3"/>
      <c r="BC14" s="36" t="s">
        <v>18</v>
      </c>
      <c r="BD14" s="600"/>
      <c r="BE14" s="2"/>
      <c r="BF14" s="2"/>
    </row>
    <row r="15" spans="1:58" ht="6.75" customHeight="1">
      <c r="A15" s="587"/>
      <c r="B15" s="588"/>
      <c r="C15" s="588"/>
      <c r="D15" s="589"/>
      <c r="E15" s="499"/>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1"/>
      <c r="AG15" s="209"/>
      <c r="AH15" s="210"/>
      <c r="AI15" s="210"/>
      <c r="AJ15" s="210"/>
      <c r="AK15" s="210"/>
      <c r="AL15" s="210"/>
      <c r="AM15" s="210"/>
      <c r="AN15" s="210"/>
      <c r="AO15" s="383"/>
      <c r="AP15" s="138" t="s">
        <v>82</v>
      </c>
      <c r="AQ15" s="130"/>
      <c r="AR15" s="131"/>
      <c r="AS15" s="128"/>
      <c r="AT15" s="132"/>
      <c r="AU15" s="133"/>
      <c r="AV15" s="18"/>
      <c r="AW15" s="132"/>
      <c r="AX15" s="18"/>
      <c r="AY15" s="18"/>
      <c r="AZ15" s="130"/>
      <c r="BA15" s="133"/>
      <c r="BB15" s="134"/>
      <c r="BC15" s="139" t="s">
        <v>83</v>
      </c>
      <c r="BD15" s="600"/>
      <c r="BE15" s="2"/>
      <c r="BF15" s="2"/>
    </row>
    <row r="16" spans="1:58" ht="15.75" customHeight="1">
      <c r="A16" s="590"/>
      <c r="B16" s="591"/>
      <c r="C16" s="591"/>
      <c r="D16" s="592"/>
      <c r="E16" s="618" t="s">
        <v>105</v>
      </c>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20"/>
      <c r="AG16" s="209"/>
      <c r="AH16" s="210"/>
      <c r="AI16" s="210"/>
      <c r="AJ16" s="210"/>
      <c r="AK16" s="210"/>
      <c r="AL16" s="210"/>
      <c r="AM16" s="210"/>
      <c r="AN16" s="210"/>
      <c r="AO16" s="383"/>
      <c r="AP16" s="50"/>
      <c r="AQ16" s="50"/>
      <c r="AR16" s="49"/>
      <c r="AS16" s="50"/>
      <c r="AT16" s="48"/>
      <c r="AU16" s="49"/>
      <c r="AV16" s="50"/>
      <c r="AW16" s="48"/>
      <c r="AX16" s="50"/>
      <c r="AY16" s="50"/>
      <c r="AZ16" s="50"/>
      <c r="BA16" s="49"/>
      <c r="BB16" s="50"/>
      <c r="BC16" s="50"/>
      <c r="BD16" s="600"/>
      <c r="BE16" s="2"/>
      <c r="BF16" s="2"/>
    </row>
    <row r="17" spans="1:58" ht="4.5" customHeight="1">
      <c r="A17" s="478" t="s">
        <v>88</v>
      </c>
      <c r="B17" s="278"/>
      <c r="C17" s="278"/>
      <c r="D17" s="479"/>
      <c r="E17" s="518"/>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20"/>
      <c r="AG17" s="209"/>
      <c r="AH17" s="210"/>
      <c r="AI17" s="210"/>
      <c r="AJ17" s="210"/>
      <c r="AK17" s="210"/>
      <c r="AL17" s="210"/>
      <c r="AM17" s="210"/>
      <c r="AN17" s="210"/>
      <c r="AO17" s="383"/>
      <c r="AP17" s="41"/>
      <c r="AQ17" s="41"/>
      <c r="AR17" s="42"/>
      <c r="AS17" s="43"/>
      <c r="AT17" s="44"/>
      <c r="AU17" s="45"/>
      <c r="AV17" s="25"/>
      <c r="AW17" s="46"/>
      <c r="AX17" s="47"/>
      <c r="AY17" s="25"/>
      <c r="AZ17" s="24"/>
      <c r="BA17" s="45"/>
      <c r="BB17" s="25"/>
      <c r="BC17" s="26"/>
      <c r="BD17" s="600"/>
      <c r="BE17" s="2"/>
      <c r="BF17" s="2"/>
    </row>
    <row r="18" spans="1:58" ht="7.5" customHeight="1">
      <c r="A18" s="480"/>
      <c r="B18" s="279"/>
      <c r="C18" s="279"/>
      <c r="D18" s="481"/>
      <c r="E18" s="521"/>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3"/>
      <c r="AG18" s="209"/>
      <c r="AH18" s="210"/>
      <c r="AI18" s="210"/>
      <c r="AJ18" s="210"/>
      <c r="AK18" s="210"/>
      <c r="AL18" s="210"/>
      <c r="AM18" s="210"/>
      <c r="AN18" s="210"/>
      <c r="AO18" s="383"/>
      <c r="AP18" s="237"/>
      <c r="AQ18" s="197"/>
      <c r="AR18" s="199"/>
      <c r="AS18" s="195"/>
      <c r="AT18" s="197"/>
      <c r="AU18" s="199"/>
      <c r="AV18" s="195"/>
      <c r="AW18" s="197"/>
      <c r="AX18" s="199"/>
      <c r="AY18" s="195"/>
      <c r="AZ18" s="197"/>
      <c r="BA18" s="199"/>
      <c r="BB18" s="195"/>
      <c r="BC18" s="314"/>
      <c r="BD18" s="600"/>
      <c r="BE18" s="2"/>
      <c r="BF18" s="2"/>
    </row>
    <row r="19" spans="1:58" ht="7.5" customHeight="1">
      <c r="A19" s="477" t="s">
        <v>2</v>
      </c>
      <c r="B19" s="418"/>
      <c r="C19" s="418"/>
      <c r="D19" s="188"/>
      <c r="E19" s="524"/>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6"/>
      <c r="AG19" s="209"/>
      <c r="AH19" s="210"/>
      <c r="AI19" s="210"/>
      <c r="AJ19" s="210"/>
      <c r="AK19" s="210"/>
      <c r="AL19" s="210"/>
      <c r="AM19" s="210"/>
      <c r="AN19" s="210"/>
      <c r="AO19" s="383"/>
      <c r="AP19" s="238"/>
      <c r="AQ19" s="198"/>
      <c r="AR19" s="200"/>
      <c r="AS19" s="196"/>
      <c r="AT19" s="198"/>
      <c r="AU19" s="200"/>
      <c r="AV19" s="196"/>
      <c r="AW19" s="198"/>
      <c r="AX19" s="200"/>
      <c r="AY19" s="196"/>
      <c r="AZ19" s="198"/>
      <c r="BA19" s="200"/>
      <c r="BB19" s="196"/>
      <c r="BC19" s="315"/>
      <c r="BD19" s="600"/>
      <c r="BE19" s="2"/>
      <c r="BF19" s="2"/>
    </row>
    <row r="20" spans="1:58" ht="4.5" customHeight="1">
      <c r="A20" s="286"/>
      <c r="B20" s="418"/>
      <c r="C20" s="418"/>
      <c r="D20" s="188"/>
      <c r="E20" s="499"/>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1"/>
      <c r="AG20" s="212"/>
      <c r="AH20" s="213"/>
      <c r="AI20" s="213"/>
      <c r="AJ20" s="213"/>
      <c r="AK20" s="213"/>
      <c r="AL20" s="213"/>
      <c r="AM20" s="213"/>
      <c r="AN20" s="213"/>
      <c r="AO20" s="514"/>
      <c r="AP20" s="43"/>
      <c r="AQ20" s="41"/>
      <c r="AR20" s="42"/>
      <c r="AS20" s="43"/>
      <c r="AT20" s="44"/>
      <c r="AU20" s="45"/>
      <c r="AV20" s="25"/>
      <c r="AW20" s="46"/>
      <c r="AX20" s="47"/>
      <c r="AY20" s="25"/>
      <c r="AZ20" s="24"/>
      <c r="BA20" s="45"/>
      <c r="BB20" s="25"/>
      <c r="BC20" s="26"/>
      <c r="BD20" s="600"/>
      <c r="BE20" s="2"/>
      <c r="BF20" s="2"/>
    </row>
    <row r="21" spans="1:58" ht="15.75" customHeight="1">
      <c r="A21" s="286"/>
      <c r="B21" s="418"/>
      <c r="C21" s="418"/>
      <c r="D21" s="188"/>
      <c r="E21" s="499"/>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1"/>
      <c r="AG21" s="515" t="s">
        <v>80</v>
      </c>
      <c r="AH21" s="516"/>
      <c r="AI21" s="516"/>
      <c r="AJ21" s="516"/>
      <c r="AK21" s="516"/>
      <c r="AL21" s="516"/>
      <c r="AM21" s="516"/>
      <c r="AN21" s="516"/>
      <c r="AO21" s="517"/>
      <c r="AP21" s="6"/>
      <c r="AQ21" s="7"/>
      <c r="AR21" s="51"/>
      <c r="AS21" s="7"/>
      <c r="AT21" s="52"/>
      <c r="AU21" s="51"/>
      <c r="AV21" s="7"/>
      <c r="AW21" s="52"/>
      <c r="AX21" s="7"/>
      <c r="AY21" s="7"/>
      <c r="AZ21" s="7"/>
      <c r="BA21" s="51"/>
      <c r="BB21" s="7"/>
      <c r="BC21" s="53"/>
      <c r="BD21" s="600"/>
      <c r="BE21" s="2"/>
      <c r="BF21" s="2"/>
    </row>
    <row r="22" spans="1:58" ht="4.5" customHeight="1">
      <c r="A22" s="476"/>
      <c r="B22" s="419"/>
      <c r="C22" s="419"/>
      <c r="D22" s="236"/>
      <c r="E22" s="527"/>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9"/>
      <c r="AG22" s="502"/>
      <c r="AH22" s="362"/>
      <c r="AI22" s="362"/>
      <c r="AJ22" s="362"/>
      <c r="AK22" s="362"/>
      <c r="AL22" s="362"/>
      <c r="AM22" s="362"/>
      <c r="AN22" s="362"/>
      <c r="AO22" s="363"/>
      <c r="AP22" s="54"/>
      <c r="AQ22" s="55"/>
      <c r="AR22" s="56"/>
      <c r="AS22" s="54"/>
      <c r="AT22" s="57"/>
      <c r="AU22" s="58"/>
      <c r="AV22" s="59"/>
      <c r="AW22" s="60"/>
      <c r="AX22" s="61"/>
      <c r="AY22" s="59"/>
      <c r="AZ22" s="27"/>
      <c r="BA22" s="58"/>
      <c r="BB22" s="59"/>
      <c r="BC22" s="62"/>
      <c r="BD22" s="63"/>
      <c r="BE22" s="2"/>
      <c r="BF22" s="2"/>
    </row>
    <row r="23" spans="1:58" ht="8.25" customHeight="1">
      <c r="A23" s="487" t="s">
        <v>88</v>
      </c>
      <c r="B23" s="488"/>
      <c r="C23" s="488"/>
      <c r="D23" s="489"/>
      <c r="E23" s="484"/>
      <c r="F23" s="485"/>
      <c r="G23" s="485"/>
      <c r="H23" s="485"/>
      <c r="I23" s="485"/>
      <c r="J23" s="485"/>
      <c r="K23" s="485"/>
      <c r="L23" s="485"/>
      <c r="M23" s="485"/>
      <c r="N23" s="485"/>
      <c r="O23" s="485"/>
      <c r="P23" s="486"/>
      <c r="Q23" s="374" t="s">
        <v>89</v>
      </c>
      <c r="R23" s="375"/>
      <c r="S23" s="375"/>
      <c r="T23" s="376"/>
      <c r="U23" s="484"/>
      <c r="V23" s="485"/>
      <c r="W23" s="485"/>
      <c r="X23" s="485"/>
      <c r="Y23" s="485"/>
      <c r="Z23" s="485"/>
      <c r="AA23" s="485"/>
      <c r="AB23" s="485"/>
      <c r="AC23" s="485"/>
      <c r="AD23" s="485"/>
      <c r="AE23" s="485"/>
      <c r="AF23" s="486"/>
      <c r="AG23" s="380" t="s">
        <v>68</v>
      </c>
      <c r="AH23" s="381"/>
      <c r="AI23" s="381"/>
      <c r="AJ23" s="381"/>
      <c r="AK23" s="381"/>
      <c r="AL23" s="381"/>
      <c r="AM23" s="381"/>
      <c r="AN23" s="381"/>
      <c r="AO23" s="382"/>
      <c r="AP23" s="237"/>
      <c r="AQ23" s="197"/>
      <c r="AR23" s="199"/>
      <c r="AS23" s="195"/>
      <c r="AT23" s="197"/>
      <c r="AU23" s="199"/>
      <c r="AV23" s="195"/>
      <c r="AW23" s="197"/>
      <c r="AX23" s="199"/>
      <c r="AY23" s="195"/>
      <c r="AZ23" s="197"/>
      <c r="BA23" s="199"/>
      <c r="BB23" s="195"/>
      <c r="BC23" s="314"/>
      <c r="BD23" s="63"/>
      <c r="BE23" s="2"/>
      <c r="BF23" s="2"/>
    </row>
    <row r="24" spans="1:58" ht="12" customHeight="1">
      <c r="A24" s="361" t="s">
        <v>84</v>
      </c>
      <c r="B24" s="362"/>
      <c r="C24" s="362"/>
      <c r="D24" s="363"/>
      <c r="E24" s="508"/>
      <c r="F24" s="509"/>
      <c r="G24" s="509"/>
      <c r="H24" s="509"/>
      <c r="I24" s="509"/>
      <c r="J24" s="509"/>
      <c r="K24" s="509"/>
      <c r="L24" s="509"/>
      <c r="M24" s="509"/>
      <c r="N24" s="509"/>
      <c r="O24" s="509"/>
      <c r="P24" s="510"/>
      <c r="Q24" s="502" t="s">
        <v>85</v>
      </c>
      <c r="R24" s="362"/>
      <c r="S24" s="362"/>
      <c r="T24" s="363"/>
      <c r="U24" s="303"/>
      <c r="V24" s="304"/>
      <c r="W24" s="304"/>
      <c r="X24" s="304"/>
      <c r="Y24" s="304"/>
      <c r="Z24" s="304"/>
      <c r="AA24" s="304"/>
      <c r="AB24" s="304"/>
      <c r="AC24" s="304"/>
      <c r="AD24" s="304"/>
      <c r="AE24" s="304"/>
      <c r="AF24" s="305"/>
      <c r="AG24" s="209"/>
      <c r="AH24" s="210"/>
      <c r="AI24" s="210"/>
      <c r="AJ24" s="210"/>
      <c r="AK24" s="210"/>
      <c r="AL24" s="210"/>
      <c r="AM24" s="210"/>
      <c r="AN24" s="210"/>
      <c r="AO24" s="383"/>
      <c r="AP24" s="238"/>
      <c r="AQ24" s="198"/>
      <c r="AR24" s="200"/>
      <c r="AS24" s="196"/>
      <c r="AT24" s="198"/>
      <c r="AU24" s="200"/>
      <c r="AV24" s="196"/>
      <c r="AW24" s="198"/>
      <c r="AX24" s="200"/>
      <c r="AY24" s="196"/>
      <c r="AZ24" s="198"/>
      <c r="BA24" s="200"/>
      <c r="BB24" s="196"/>
      <c r="BC24" s="315"/>
      <c r="BD24" s="63"/>
      <c r="BE24" s="2"/>
      <c r="BF24" s="2"/>
    </row>
    <row r="25" spans="1:58" ht="4.5" customHeight="1" thickBot="1">
      <c r="A25" s="364"/>
      <c r="B25" s="365"/>
      <c r="C25" s="365"/>
      <c r="D25" s="366"/>
      <c r="E25" s="511"/>
      <c r="F25" s="512"/>
      <c r="G25" s="512"/>
      <c r="H25" s="512"/>
      <c r="I25" s="512"/>
      <c r="J25" s="512"/>
      <c r="K25" s="512"/>
      <c r="L25" s="512"/>
      <c r="M25" s="512"/>
      <c r="N25" s="512"/>
      <c r="O25" s="512"/>
      <c r="P25" s="513"/>
      <c r="Q25" s="503"/>
      <c r="R25" s="365"/>
      <c r="S25" s="365"/>
      <c r="T25" s="366"/>
      <c r="U25" s="306"/>
      <c r="V25" s="307"/>
      <c r="W25" s="307"/>
      <c r="X25" s="307"/>
      <c r="Y25" s="307"/>
      <c r="Z25" s="307"/>
      <c r="AA25" s="307"/>
      <c r="AB25" s="307"/>
      <c r="AC25" s="307"/>
      <c r="AD25" s="307"/>
      <c r="AE25" s="307"/>
      <c r="AF25" s="308"/>
      <c r="AG25" s="384"/>
      <c r="AH25" s="385"/>
      <c r="AI25" s="385"/>
      <c r="AJ25" s="385"/>
      <c r="AK25" s="385"/>
      <c r="AL25" s="385"/>
      <c r="AM25" s="385"/>
      <c r="AN25" s="385"/>
      <c r="AO25" s="386"/>
      <c r="AP25" s="11"/>
      <c r="AQ25" s="11"/>
      <c r="AR25" s="64"/>
      <c r="AS25" s="9"/>
      <c r="AT25" s="65"/>
      <c r="AU25" s="12"/>
      <c r="AV25" s="9"/>
      <c r="AW25" s="11"/>
      <c r="AX25" s="64"/>
      <c r="AY25" s="9"/>
      <c r="AZ25" s="65"/>
      <c r="BA25" s="12"/>
      <c r="BB25" s="10"/>
      <c r="BC25" s="66"/>
      <c r="BD25" s="63"/>
      <c r="BE25" s="2"/>
      <c r="BF25" s="2"/>
    </row>
    <row r="26" spans="1:58" ht="4.5" customHeight="1">
      <c r="A26" s="67"/>
      <c r="B26" s="67"/>
      <c r="C26" s="67"/>
      <c r="D26" s="67"/>
      <c r="E26" s="68"/>
      <c r="F26" s="69"/>
      <c r="G26" s="69"/>
      <c r="H26" s="69"/>
      <c r="I26" s="69"/>
      <c r="J26" s="69"/>
      <c r="K26" s="69"/>
      <c r="L26" s="69"/>
      <c r="M26" s="69"/>
      <c r="N26" s="69"/>
      <c r="O26" s="69"/>
      <c r="P26" s="69"/>
      <c r="Q26" s="28"/>
      <c r="R26" s="28"/>
      <c r="S26" s="28"/>
      <c r="T26" s="28"/>
      <c r="U26" s="69"/>
      <c r="V26" s="69"/>
      <c r="W26" s="69"/>
      <c r="X26" s="69"/>
      <c r="Y26" s="69"/>
      <c r="Z26" s="69"/>
      <c r="AA26" s="69"/>
      <c r="AB26" s="69"/>
      <c r="AC26" s="69"/>
      <c r="AD26" s="69"/>
      <c r="AE26" s="69"/>
      <c r="AF26" s="69"/>
      <c r="AG26" s="37"/>
      <c r="AH26" s="37"/>
      <c r="AI26" s="37"/>
      <c r="AJ26" s="37"/>
      <c r="AK26" s="37"/>
      <c r="AL26" s="37"/>
      <c r="AM26" s="37"/>
      <c r="AN26" s="37"/>
      <c r="AO26" s="37"/>
      <c r="BD26" s="2"/>
      <c r="BE26" s="2"/>
      <c r="BF26" s="2"/>
    </row>
    <row r="27" spans="1:58" ht="4.5" customHeight="1" thickBot="1">
      <c r="A27" s="67"/>
      <c r="B27" s="67"/>
      <c r="C27" s="67"/>
      <c r="D27" s="67"/>
      <c r="AC27" s="67"/>
      <c r="AD27" s="67"/>
      <c r="AE27" s="67"/>
      <c r="AF27" s="67"/>
      <c r="BD27" s="70"/>
      <c r="BE27" s="70"/>
      <c r="BF27" s="70"/>
    </row>
    <row r="28" spans="1:55" ht="4.5" customHeight="1">
      <c r="A28" s="359" t="s">
        <v>78</v>
      </c>
      <c r="B28" s="360"/>
      <c r="C28" s="611"/>
      <c r="D28" s="613"/>
      <c r="E28" s="359" t="s">
        <v>0</v>
      </c>
      <c r="F28" s="611"/>
      <c r="G28" s="613"/>
      <c r="H28" s="359" t="s">
        <v>9</v>
      </c>
      <c r="I28" s="611"/>
      <c r="J28" s="613"/>
      <c r="K28" s="504" t="s">
        <v>104</v>
      </c>
      <c r="L28" s="505"/>
      <c r="M28" s="505"/>
      <c r="N28" s="505"/>
      <c r="O28" s="506"/>
      <c r="P28" s="611"/>
      <c r="Q28" s="613"/>
      <c r="R28" s="359" t="s">
        <v>0</v>
      </c>
      <c r="S28" s="611"/>
      <c r="T28" s="613"/>
      <c r="U28" s="359" t="s">
        <v>3</v>
      </c>
      <c r="V28" s="611"/>
      <c r="W28" s="613"/>
      <c r="X28" s="482" t="s">
        <v>10</v>
      </c>
      <c r="Y28" s="483"/>
      <c r="Z28" s="483"/>
      <c r="AA28" s="483"/>
      <c r="AB28" s="495" t="s">
        <v>61</v>
      </c>
      <c r="AC28" s="495"/>
      <c r="AD28" s="495"/>
      <c r="AE28" s="495"/>
      <c r="AF28" s="495"/>
      <c r="AG28" s="495"/>
      <c r="AH28" s="495"/>
      <c r="AI28" s="483" t="s">
        <v>11</v>
      </c>
      <c r="AJ28" s="483"/>
      <c r="AK28" s="483"/>
      <c r="AL28" s="483"/>
      <c r="AM28" s="483"/>
      <c r="AN28" s="483"/>
      <c r="AO28" s="483"/>
      <c r="AP28" s="483"/>
      <c r="AQ28" s="483"/>
      <c r="AR28" s="75"/>
      <c r="AS28" s="75"/>
      <c r="AT28" s="76"/>
      <c r="AU28" s="76"/>
      <c r="AV28" s="77" t="s">
        <v>62</v>
      </c>
      <c r="AW28" s="491"/>
      <c r="AX28" s="493"/>
      <c r="AY28" s="530"/>
      <c r="AZ28" s="598"/>
      <c r="BA28" s="493"/>
      <c r="BB28" s="530"/>
      <c r="BC28" s="532"/>
    </row>
    <row r="29" spans="1:55" ht="4.5" customHeight="1">
      <c r="A29" s="359"/>
      <c r="B29" s="360"/>
      <c r="C29" s="612"/>
      <c r="D29" s="315"/>
      <c r="E29" s="359"/>
      <c r="F29" s="612"/>
      <c r="G29" s="315"/>
      <c r="H29" s="359"/>
      <c r="I29" s="612"/>
      <c r="J29" s="315"/>
      <c r="K29" s="504"/>
      <c r="L29" s="505"/>
      <c r="M29" s="505"/>
      <c r="N29" s="505"/>
      <c r="O29" s="506"/>
      <c r="P29" s="612"/>
      <c r="Q29" s="315"/>
      <c r="R29" s="359"/>
      <c r="S29" s="612"/>
      <c r="T29" s="315"/>
      <c r="U29" s="359"/>
      <c r="V29" s="612"/>
      <c r="W29" s="315"/>
      <c r="X29" s="482"/>
      <c r="Y29" s="483"/>
      <c r="Z29" s="483"/>
      <c r="AA29" s="483"/>
      <c r="AB29" s="495"/>
      <c r="AC29" s="495"/>
      <c r="AD29" s="495"/>
      <c r="AE29" s="495"/>
      <c r="AF29" s="495"/>
      <c r="AG29" s="495"/>
      <c r="AH29" s="495"/>
      <c r="AI29" s="483"/>
      <c r="AJ29" s="483"/>
      <c r="AK29" s="483"/>
      <c r="AL29" s="483"/>
      <c r="AM29" s="483"/>
      <c r="AN29" s="483"/>
      <c r="AO29" s="483"/>
      <c r="AP29" s="483"/>
      <c r="AQ29" s="483"/>
      <c r="AR29" s="75"/>
      <c r="AS29" s="75"/>
      <c r="AT29" s="76"/>
      <c r="AU29" s="76"/>
      <c r="AV29" s="76"/>
      <c r="AW29" s="492"/>
      <c r="AX29" s="494"/>
      <c r="AY29" s="531"/>
      <c r="AZ29" s="599"/>
      <c r="BA29" s="494"/>
      <c r="BB29" s="531"/>
      <c r="BC29" s="533"/>
    </row>
    <row r="30" spans="1:55" ht="4.5" customHeight="1">
      <c r="A30" s="359"/>
      <c r="B30" s="360"/>
      <c r="C30" s="612"/>
      <c r="D30" s="315"/>
      <c r="E30" s="359"/>
      <c r="F30" s="612"/>
      <c r="G30" s="315"/>
      <c r="H30" s="359"/>
      <c r="I30" s="612"/>
      <c r="J30" s="315"/>
      <c r="K30" s="504"/>
      <c r="L30" s="505"/>
      <c r="M30" s="505"/>
      <c r="N30" s="505"/>
      <c r="O30" s="506"/>
      <c r="P30" s="612"/>
      <c r="Q30" s="315"/>
      <c r="R30" s="359"/>
      <c r="S30" s="612"/>
      <c r="T30" s="315"/>
      <c r="U30" s="359"/>
      <c r="V30" s="612"/>
      <c r="W30" s="315"/>
      <c r="X30" s="482"/>
      <c r="Y30" s="483"/>
      <c r="Z30" s="483"/>
      <c r="AA30" s="483"/>
      <c r="AB30" s="495"/>
      <c r="AC30" s="495"/>
      <c r="AD30" s="495"/>
      <c r="AE30" s="495"/>
      <c r="AF30" s="495"/>
      <c r="AG30" s="495"/>
      <c r="AH30" s="495"/>
      <c r="AI30" s="483"/>
      <c r="AJ30" s="483"/>
      <c r="AK30" s="483"/>
      <c r="AL30" s="483"/>
      <c r="AM30" s="483"/>
      <c r="AN30" s="483"/>
      <c r="AO30" s="483"/>
      <c r="AP30" s="483"/>
      <c r="AQ30" s="483"/>
      <c r="AR30" s="75"/>
      <c r="AS30" s="75"/>
      <c r="AT30" s="76"/>
      <c r="AU30" s="76"/>
      <c r="AV30" s="76"/>
      <c r="AW30" s="82"/>
      <c r="AX30" s="78"/>
      <c r="AY30" s="79"/>
      <c r="AZ30" s="80"/>
      <c r="BA30" s="78"/>
      <c r="BB30" s="79"/>
      <c r="BC30" s="81"/>
    </row>
    <row r="31" spans="1:55" ht="4.5" customHeight="1" thickBot="1">
      <c r="A31" s="360"/>
      <c r="B31" s="360"/>
      <c r="C31" s="83"/>
      <c r="D31" s="66"/>
      <c r="E31" s="360"/>
      <c r="F31" s="84"/>
      <c r="G31" s="66"/>
      <c r="H31" s="360"/>
      <c r="I31" s="84"/>
      <c r="J31" s="66"/>
      <c r="K31" s="507"/>
      <c r="L31" s="505"/>
      <c r="M31" s="505"/>
      <c r="N31" s="505"/>
      <c r="O31" s="506"/>
      <c r="P31" s="84"/>
      <c r="Q31" s="85"/>
      <c r="R31" s="360"/>
      <c r="S31" s="84"/>
      <c r="T31" s="85"/>
      <c r="U31" s="360"/>
      <c r="V31" s="84"/>
      <c r="W31" s="85"/>
      <c r="X31" s="482"/>
      <c r="Y31" s="483"/>
      <c r="Z31" s="483"/>
      <c r="AA31" s="483"/>
      <c r="AB31" s="495"/>
      <c r="AC31" s="495"/>
      <c r="AD31" s="495"/>
      <c r="AE31" s="495"/>
      <c r="AF31" s="495"/>
      <c r="AG31" s="495"/>
      <c r="AH31" s="495"/>
      <c r="AI31" s="483"/>
      <c r="AJ31" s="483"/>
      <c r="AK31" s="483"/>
      <c r="AL31" s="483"/>
      <c r="AM31" s="483"/>
      <c r="AN31" s="483"/>
      <c r="AO31" s="483"/>
      <c r="AP31" s="483"/>
      <c r="AQ31" s="483"/>
      <c r="AR31" s="75"/>
      <c r="AS31" s="75"/>
      <c r="AW31" s="24"/>
      <c r="AX31" s="86"/>
      <c r="AY31" s="25"/>
      <c r="AZ31" s="46"/>
      <c r="BA31" s="86"/>
      <c r="BB31" s="25"/>
      <c r="BC31" s="25"/>
    </row>
    <row r="32" spans="1:45" ht="4.5" customHeight="1">
      <c r="A32" s="71"/>
      <c r="B32" s="71"/>
      <c r="E32" s="71"/>
      <c r="F32" s="87"/>
      <c r="H32" s="71"/>
      <c r="I32" s="87"/>
      <c r="K32" s="72"/>
      <c r="L32" s="72"/>
      <c r="M32" s="72"/>
      <c r="N32" s="72"/>
      <c r="O32" s="72"/>
      <c r="P32" s="87"/>
      <c r="Q32" s="87"/>
      <c r="R32" s="71"/>
      <c r="S32" s="87"/>
      <c r="T32" s="87"/>
      <c r="U32" s="71"/>
      <c r="V32" s="87"/>
      <c r="W32" s="87"/>
      <c r="X32" s="73"/>
      <c r="Y32" s="73"/>
      <c r="Z32" s="73"/>
      <c r="AA32" s="73"/>
      <c r="AB32" s="74"/>
      <c r="AC32" s="74"/>
      <c r="AD32" s="74"/>
      <c r="AE32" s="74"/>
      <c r="AF32" s="74"/>
      <c r="AG32" s="74"/>
      <c r="AH32" s="74"/>
      <c r="AI32" s="73"/>
      <c r="AJ32" s="73"/>
      <c r="AK32" s="73"/>
      <c r="AL32" s="73"/>
      <c r="AM32" s="73"/>
      <c r="AN32" s="73"/>
      <c r="AO32" s="73"/>
      <c r="AP32" s="73"/>
      <c r="AQ32" s="73"/>
      <c r="AR32" s="75"/>
      <c r="AS32" s="75"/>
    </row>
    <row r="33" spans="1:45" ht="4.5" customHeight="1" thickBot="1">
      <c r="A33" s="14"/>
      <c r="B33" s="14"/>
      <c r="E33" s="14"/>
      <c r="F33" s="87"/>
      <c r="H33" s="14"/>
      <c r="I33" s="87"/>
      <c r="K33" s="14"/>
      <c r="L33" s="14"/>
      <c r="M33" s="14"/>
      <c r="N33" s="14"/>
      <c r="O33" s="14"/>
      <c r="P33" s="87"/>
      <c r="Q33" s="87"/>
      <c r="R33" s="14"/>
      <c r="S33" s="87"/>
      <c r="T33" s="87"/>
      <c r="U33" s="14"/>
      <c r="V33" s="87"/>
      <c r="W33" s="87"/>
      <c r="X33" s="88"/>
      <c r="Y33" s="88"/>
      <c r="Z33" s="88"/>
      <c r="AA33" s="88"/>
      <c r="AB33" s="89"/>
      <c r="AC33" s="89"/>
      <c r="AD33" s="89"/>
      <c r="AE33" s="89"/>
      <c r="AF33" s="89"/>
      <c r="AG33" s="89"/>
      <c r="AH33" s="89"/>
      <c r="AI33" s="89"/>
      <c r="AJ33" s="90"/>
      <c r="AK33" s="90"/>
      <c r="AL33" s="90"/>
      <c r="AM33" s="90"/>
      <c r="AN33" s="90"/>
      <c r="AO33" s="90"/>
      <c r="AP33" s="90"/>
      <c r="AQ33" s="90"/>
      <c r="AR33" s="90"/>
      <c r="AS33" s="91"/>
    </row>
    <row r="34" spans="1:55" ht="12" customHeight="1">
      <c r="A34" s="472" t="s">
        <v>33</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4"/>
      <c r="AR34" s="335" t="s">
        <v>40</v>
      </c>
      <c r="AS34" s="336"/>
      <c r="AT34" s="336"/>
      <c r="AU34" s="336"/>
      <c r="AV34" s="336"/>
      <c r="AW34" s="336"/>
      <c r="AX34" s="336"/>
      <c r="AY34" s="336"/>
      <c r="AZ34" s="336"/>
      <c r="BA34" s="336"/>
      <c r="BB34" s="336"/>
      <c r="BC34" s="337"/>
    </row>
    <row r="35" spans="1:55" ht="9.75" customHeight="1">
      <c r="A35" s="397" t="s">
        <v>92</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9"/>
      <c r="AP35" s="185" t="s">
        <v>47</v>
      </c>
      <c r="AQ35" s="186"/>
      <c r="AR35" s="4"/>
      <c r="AS35" s="3"/>
      <c r="AT35" s="34" t="s">
        <v>43</v>
      </c>
      <c r="AU35" s="35"/>
      <c r="AV35" s="3"/>
      <c r="AW35" s="34" t="s">
        <v>42</v>
      </c>
      <c r="AX35" s="35"/>
      <c r="AY35" s="3"/>
      <c r="AZ35" s="34" t="s">
        <v>41</v>
      </c>
      <c r="BA35" s="3"/>
      <c r="BB35" s="3"/>
      <c r="BC35" s="36" t="s">
        <v>18</v>
      </c>
    </row>
    <row r="36" spans="1:55" ht="18" customHeight="1">
      <c r="A36" s="400"/>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2"/>
      <c r="AP36" s="187"/>
      <c r="AQ36" s="188"/>
      <c r="AR36" s="93"/>
      <c r="AS36" s="39"/>
      <c r="AT36" s="39"/>
      <c r="AU36" s="40"/>
      <c r="AV36" s="39"/>
      <c r="AW36" s="94"/>
      <c r="AX36" s="40"/>
      <c r="AY36" s="39"/>
      <c r="AZ36" s="94"/>
      <c r="BA36" s="39"/>
      <c r="BB36" s="95">
        <v>0</v>
      </c>
      <c r="BC36" s="96">
        <v>0</v>
      </c>
    </row>
    <row r="37" spans="1:55" ht="4.5" customHeight="1">
      <c r="A37" s="403"/>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5"/>
      <c r="AP37" s="235"/>
      <c r="AQ37" s="236"/>
      <c r="AR37" s="24"/>
      <c r="AS37" s="25"/>
      <c r="AT37" s="46"/>
      <c r="AU37" s="86"/>
      <c r="AV37" s="25"/>
      <c r="AW37" s="46"/>
      <c r="AX37" s="86"/>
      <c r="AY37" s="25"/>
      <c r="AZ37" s="46"/>
      <c r="BA37" s="29"/>
      <c r="BB37" s="97"/>
      <c r="BC37" s="26"/>
    </row>
    <row r="38" spans="1:55" ht="7.5" customHeight="1">
      <c r="A38" s="397" t="s">
        <v>12</v>
      </c>
      <c r="B38" s="398"/>
      <c r="C38" s="398"/>
      <c r="D38" s="398"/>
      <c r="E38" s="398"/>
      <c r="F38" s="398"/>
      <c r="G38" s="398"/>
      <c r="H38" s="398"/>
      <c r="I38" s="358" t="s">
        <v>60</v>
      </c>
      <c r="J38" s="358"/>
      <c r="K38" s="358"/>
      <c r="L38" s="358">
        <v>6</v>
      </c>
      <c r="M38" s="358"/>
      <c r="N38" s="358"/>
      <c r="O38" s="358"/>
      <c r="P38" s="358"/>
      <c r="Q38" s="358"/>
      <c r="R38" s="358"/>
      <c r="S38" s="358"/>
      <c r="T38" s="358"/>
      <c r="U38" s="358"/>
      <c r="V38" s="358"/>
      <c r="W38" s="358"/>
      <c r="X38" s="358"/>
      <c r="Y38" s="358"/>
      <c r="Z38" s="358"/>
      <c r="AA38" s="358"/>
      <c r="AB38" s="358"/>
      <c r="AC38" s="358"/>
      <c r="AD38" s="358"/>
      <c r="AE38" s="358"/>
      <c r="AF38" s="358"/>
      <c r="AG38" s="368"/>
      <c r="AH38" s="368"/>
      <c r="AI38" s="368"/>
      <c r="AJ38" s="368"/>
      <c r="AK38" s="368"/>
      <c r="AL38" s="368"/>
      <c r="AM38" s="368"/>
      <c r="AN38" s="368"/>
      <c r="AO38" s="186"/>
      <c r="AP38" s="185" t="s">
        <v>48</v>
      </c>
      <c r="AQ38" s="186"/>
      <c r="AR38" s="237"/>
      <c r="AS38" s="195"/>
      <c r="AT38" s="197"/>
      <c r="AU38" s="195"/>
      <c r="AV38" s="195"/>
      <c r="AW38" s="197"/>
      <c r="AX38" s="195"/>
      <c r="AY38" s="195"/>
      <c r="AZ38" s="197"/>
      <c r="BA38" s="195"/>
      <c r="BB38" s="345">
        <v>0</v>
      </c>
      <c r="BC38" s="423">
        <v>0</v>
      </c>
    </row>
    <row r="39" spans="1:55" ht="4.5" customHeight="1">
      <c r="A39" s="400"/>
      <c r="B39" s="401"/>
      <c r="C39" s="401"/>
      <c r="D39" s="401"/>
      <c r="E39" s="401"/>
      <c r="F39" s="401"/>
      <c r="G39" s="401"/>
      <c r="H39" s="401"/>
      <c r="I39" s="327"/>
      <c r="J39" s="327"/>
      <c r="K39" s="327"/>
      <c r="L39" s="330"/>
      <c r="M39" s="330"/>
      <c r="N39" s="330"/>
      <c r="O39" s="330"/>
      <c r="P39" s="330"/>
      <c r="Q39" s="330"/>
      <c r="R39" s="330"/>
      <c r="S39" s="330"/>
      <c r="T39" s="330"/>
      <c r="U39" s="330"/>
      <c r="V39" s="330"/>
      <c r="W39" s="330"/>
      <c r="X39" s="330"/>
      <c r="Y39" s="330"/>
      <c r="Z39" s="330"/>
      <c r="AA39" s="330"/>
      <c r="AB39" s="330"/>
      <c r="AC39" s="330"/>
      <c r="AD39" s="330"/>
      <c r="AE39" s="330"/>
      <c r="AF39" s="330"/>
      <c r="AG39" s="418"/>
      <c r="AH39" s="418"/>
      <c r="AI39" s="418"/>
      <c r="AJ39" s="418"/>
      <c r="AK39" s="418"/>
      <c r="AL39" s="418"/>
      <c r="AM39" s="418"/>
      <c r="AN39" s="418"/>
      <c r="AO39" s="188"/>
      <c r="AP39" s="187"/>
      <c r="AQ39" s="188"/>
      <c r="AR39" s="238"/>
      <c r="AS39" s="196"/>
      <c r="AT39" s="198"/>
      <c r="AU39" s="196"/>
      <c r="AV39" s="196"/>
      <c r="AW39" s="198"/>
      <c r="AX39" s="196"/>
      <c r="AY39" s="196"/>
      <c r="AZ39" s="198"/>
      <c r="BA39" s="196"/>
      <c r="BB39" s="313"/>
      <c r="BC39" s="346"/>
    </row>
    <row r="40" spans="1:55" ht="6" customHeight="1">
      <c r="A40" s="400"/>
      <c r="B40" s="401"/>
      <c r="C40" s="401"/>
      <c r="D40" s="401"/>
      <c r="E40" s="401"/>
      <c r="F40" s="401"/>
      <c r="G40" s="401"/>
      <c r="H40" s="401"/>
      <c r="I40" s="327"/>
      <c r="J40" s="327"/>
      <c r="K40" s="327"/>
      <c r="L40" s="327" t="s">
        <v>13</v>
      </c>
      <c r="M40" s="327"/>
      <c r="N40" s="327"/>
      <c r="O40" s="327"/>
      <c r="P40" s="327"/>
      <c r="Q40" s="327"/>
      <c r="R40" s="327"/>
      <c r="S40" s="327"/>
      <c r="T40" s="327"/>
      <c r="U40" s="327"/>
      <c r="V40" s="327"/>
      <c r="W40" s="327"/>
      <c r="X40" s="327"/>
      <c r="Y40" s="327"/>
      <c r="Z40" s="327"/>
      <c r="AA40" s="327"/>
      <c r="AB40" s="327"/>
      <c r="AC40" s="327"/>
      <c r="AD40" s="327"/>
      <c r="AE40" s="327"/>
      <c r="AF40" s="327"/>
      <c r="AG40" s="418"/>
      <c r="AH40" s="418"/>
      <c r="AI40" s="418"/>
      <c r="AJ40" s="418"/>
      <c r="AK40" s="418"/>
      <c r="AL40" s="418"/>
      <c r="AM40" s="418"/>
      <c r="AN40" s="418"/>
      <c r="AO40" s="188"/>
      <c r="AP40" s="187"/>
      <c r="AQ40" s="188"/>
      <c r="AR40" s="238"/>
      <c r="AS40" s="196"/>
      <c r="AT40" s="198"/>
      <c r="AU40" s="196"/>
      <c r="AV40" s="196"/>
      <c r="AW40" s="198"/>
      <c r="AX40" s="196"/>
      <c r="AY40" s="196"/>
      <c r="AZ40" s="198"/>
      <c r="BA40" s="196"/>
      <c r="BB40" s="313"/>
      <c r="BC40" s="346"/>
    </row>
    <row r="41" spans="1:55" ht="4.5" customHeight="1">
      <c r="A41" s="403"/>
      <c r="B41" s="404"/>
      <c r="C41" s="404"/>
      <c r="D41" s="404"/>
      <c r="E41" s="404"/>
      <c r="F41" s="404"/>
      <c r="G41" s="404"/>
      <c r="H41" s="404"/>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419"/>
      <c r="AH41" s="419"/>
      <c r="AI41" s="419"/>
      <c r="AJ41" s="419"/>
      <c r="AK41" s="419"/>
      <c r="AL41" s="419"/>
      <c r="AM41" s="419"/>
      <c r="AN41" s="419"/>
      <c r="AO41" s="236"/>
      <c r="AP41" s="235"/>
      <c r="AQ41" s="236"/>
      <c r="AR41" s="24"/>
      <c r="AS41" s="25"/>
      <c r="AT41" s="46"/>
      <c r="AU41" s="29"/>
      <c r="AV41" s="25"/>
      <c r="AW41" s="46"/>
      <c r="AX41" s="29"/>
      <c r="AY41" s="25"/>
      <c r="AZ41" s="46"/>
      <c r="BA41" s="29"/>
      <c r="BB41" s="97"/>
      <c r="BC41" s="26"/>
    </row>
    <row r="42" spans="1:55" ht="9.75" customHeight="1">
      <c r="A42" s="406" t="s">
        <v>14</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8"/>
      <c r="AP42" s="185" t="s">
        <v>49</v>
      </c>
      <c r="AQ42" s="186"/>
      <c r="AR42" s="237"/>
      <c r="AS42" s="195"/>
      <c r="AT42" s="197"/>
      <c r="AU42" s="195"/>
      <c r="AV42" s="195"/>
      <c r="AW42" s="197"/>
      <c r="AX42" s="195"/>
      <c r="AY42" s="195"/>
      <c r="AZ42" s="197"/>
      <c r="BA42" s="195"/>
      <c r="BB42" s="345">
        <v>0</v>
      </c>
      <c r="BC42" s="423">
        <v>0</v>
      </c>
    </row>
    <row r="43" spans="1:55" ht="9.75" customHeight="1">
      <c r="A43" s="409"/>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1"/>
      <c r="AP43" s="187"/>
      <c r="AQ43" s="188"/>
      <c r="AR43" s="238"/>
      <c r="AS43" s="196"/>
      <c r="AT43" s="198"/>
      <c r="AU43" s="196"/>
      <c r="AV43" s="196"/>
      <c r="AW43" s="198"/>
      <c r="AX43" s="196"/>
      <c r="AY43" s="196"/>
      <c r="AZ43" s="198"/>
      <c r="BA43" s="196"/>
      <c r="BB43" s="313"/>
      <c r="BC43" s="346"/>
    </row>
    <row r="44" spans="1:55" ht="4.5" customHeight="1">
      <c r="A44" s="412"/>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4"/>
      <c r="AP44" s="235"/>
      <c r="AQ44" s="236"/>
      <c r="AR44" s="24"/>
      <c r="AS44" s="25"/>
      <c r="AT44" s="46"/>
      <c r="AU44" s="29"/>
      <c r="AV44" s="25"/>
      <c r="AW44" s="46"/>
      <c r="AX44" s="29"/>
      <c r="AY44" s="25"/>
      <c r="AZ44" s="46"/>
      <c r="BA44" s="29"/>
      <c r="BB44" s="97"/>
      <c r="BC44" s="26"/>
    </row>
    <row r="45" spans="1:55" ht="9.75" customHeight="1">
      <c r="A45" s="397" t="s">
        <v>15</v>
      </c>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9"/>
      <c r="AP45" s="185" t="s">
        <v>50</v>
      </c>
      <c r="AQ45" s="186"/>
      <c r="AR45" s="424"/>
      <c r="AS45" s="426"/>
      <c r="AT45" s="457"/>
      <c r="AU45" s="426"/>
      <c r="AV45" s="431"/>
      <c r="AW45" s="457"/>
      <c r="AX45" s="426"/>
      <c r="AY45" s="426"/>
      <c r="AZ45" s="457"/>
      <c r="BA45" s="426"/>
      <c r="BB45" s="345">
        <v>0</v>
      </c>
      <c r="BC45" s="423">
        <v>0</v>
      </c>
    </row>
    <row r="46" spans="1:55" ht="9.75" customHeight="1">
      <c r="A46" s="400"/>
      <c r="B46" s="40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2"/>
      <c r="AP46" s="187"/>
      <c r="AQ46" s="188"/>
      <c r="AR46" s="425"/>
      <c r="AS46" s="427"/>
      <c r="AT46" s="458"/>
      <c r="AU46" s="427"/>
      <c r="AV46" s="432"/>
      <c r="AW46" s="458"/>
      <c r="AX46" s="427"/>
      <c r="AY46" s="427"/>
      <c r="AZ46" s="458"/>
      <c r="BA46" s="427"/>
      <c r="BB46" s="313"/>
      <c r="BC46" s="346"/>
    </row>
    <row r="47" spans="1:55" ht="4.5" customHeight="1">
      <c r="A47" s="403"/>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5"/>
      <c r="AP47" s="235"/>
      <c r="AQ47" s="236"/>
      <c r="AR47" s="24"/>
      <c r="AS47" s="25"/>
      <c r="AT47" s="46"/>
      <c r="AU47" s="29"/>
      <c r="AV47" s="25"/>
      <c r="AW47" s="46"/>
      <c r="AX47" s="29"/>
      <c r="AY47" s="25"/>
      <c r="AZ47" s="46"/>
      <c r="BA47" s="29"/>
      <c r="BB47" s="97"/>
      <c r="BC47" s="26"/>
    </row>
    <row r="48" spans="1:55" ht="9.75" customHeight="1">
      <c r="A48" s="540" t="s">
        <v>16</v>
      </c>
      <c r="B48" s="541"/>
      <c r="C48" s="542"/>
      <c r="D48" s="420" t="s">
        <v>17</v>
      </c>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9"/>
      <c r="AP48" s="185" t="s">
        <v>51</v>
      </c>
      <c r="AQ48" s="186"/>
      <c r="AR48" s="459"/>
      <c r="AS48" s="460"/>
      <c r="AT48" s="460"/>
      <c r="AU48" s="460"/>
      <c r="AV48" s="460"/>
      <c r="AW48" s="460"/>
      <c r="AX48" s="460"/>
      <c r="AY48" s="461"/>
      <c r="AZ48" s="433">
        <v>6</v>
      </c>
      <c r="BA48" s="434"/>
      <c r="BB48" s="185" t="s">
        <v>3</v>
      </c>
      <c r="BC48" s="428"/>
    </row>
    <row r="49" spans="1:55" ht="9.75" customHeight="1">
      <c r="A49" s="543"/>
      <c r="B49" s="544"/>
      <c r="C49" s="545"/>
      <c r="D49" s="42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2"/>
      <c r="AP49" s="187"/>
      <c r="AQ49" s="188"/>
      <c r="AR49" s="462"/>
      <c r="AS49" s="370"/>
      <c r="AT49" s="370"/>
      <c r="AU49" s="370"/>
      <c r="AV49" s="370"/>
      <c r="AW49" s="370"/>
      <c r="AX49" s="370"/>
      <c r="AY49" s="371"/>
      <c r="AZ49" s="435"/>
      <c r="BA49" s="436"/>
      <c r="BB49" s="187"/>
      <c r="BC49" s="429"/>
    </row>
    <row r="50" spans="1:55" ht="9.75" customHeight="1">
      <c r="A50" s="543"/>
      <c r="B50" s="544"/>
      <c r="C50" s="545"/>
      <c r="D50" s="422"/>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5"/>
      <c r="AP50" s="235"/>
      <c r="AQ50" s="236"/>
      <c r="AR50" s="463"/>
      <c r="AS50" s="464"/>
      <c r="AT50" s="464"/>
      <c r="AU50" s="464"/>
      <c r="AV50" s="464"/>
      <c r="AW50" s="464"/>
      <c r="AX50" s="464"/>
      <c r="AY50" s="465"/>
      <c r="AZ50" s="437"/>
      <c r="BA50" s="438"/>
      <c r="BB50" s="235"/>
      <c r="BC50" s="430"/>
    </row>
    <row r="51" spans="1:56" s="101" customFormat="1" ht="7.5" customHeight="1">
      <c r="A51" s="543"/>
      <c r="B51" s="544"/>
      <c r="C51" s="545"/>
      <c r="D51" s="352"/>
      <c r="E51" s="353"/>
      <c r="F51" s="353"/>
      <c r="G51" s="353"/>
      <c r="H51" s="353"/>
      <c r="I51" s="353"/>
      <c r="J51" s="353"/>
      <c r="K51" s="353"/>
      <c r="L51" s="353"/>
      <c r="M51" s="353"/>
      <c r="N51" s="353"/>
      <c r="O51" s="353"/>
      <c r="P51" s="353"/>
      <c r="Q51" s="353"/>
      <c r="R51" s="353"/>
      <c r="S51" s="368" t="s">
        <v>18</v>
      </c>
      <c r="T51" s="368"/>
      <c r="U51" s="368" t="s">
        <v>52</v>
      </c>
      <c r="V51" s="368"/>
      <c r="W51" s="358" t="s">
        <v>59</v>
      </c>
      <c r="X51" s="358"/>
      <c r="Y51" s="358"/>
      <c r="Z51" s="358"/>
      <c r="AA51" s="368"/>
      <c r="AB51" s="368"/>
      <c r="AC51" s="368"/>
      <c r="AD51" s="368"/>
      <c r="AE51" s="368"/>
      <c r="AF51" s="368"/>
      <c r="AG51" s="368"/>
      <c r="AH51" s="368"/>
      <c r="AI51" s="368"/>
      <c r="AJ51" s="368"/>
      <c r="AK51" s="368"/>
      <c r="AL51" s="368"/>
      <c r="AM51" s="368"/>
      <c r="AN51" s="368"/>
      <c r="AO51" s="186"/>
      <c r="AP51" s="185" t="s">
        <v>53</v>
      </c>
      <c r="AQ51" s="186"/>
      <c r="AR51" s="98"/>
      <c r="AS51" s="15"/>
      <c r="AT51" s="34" t="s">
        <v>43</v>
      </c>
      <c r="AU51" s="99"/>
      <c r="AV51" s="15"/>
      <c r="AW51" s="34" t="s">
        <v>42</v>
      </c>
      <c r="AX51" s="99"/>
      <c r="AY51" s="15"/>
      <c r="AZ51" s="34" t="s">
        <v>41</v>
      </c>
      <c r="BA51" s="15"/>
      <c r="BB51" s="15"/>
      <c r="BC51" s="31" t="s">
        <v>18</v>
      </c>
      <c r="BD51" s="100"/>
    </row>
    <row r="52" spans="1:56" ht="6.75" customHeight="1">
      <c r="A52" s="543"/>
      <c r="B52" s="544"/>
      <c r="C52" s="545"/>
      <c r="D52" s="354"/>
      <c r="E52" s="355"/>
      <c r="F52" s="355"/>
      <c r="G52" s="355"/>
      <c r="H52" s="355"/>
      <c r="I52" s="355"/>
      <c r="J52" s="355"/>
      <c r="K52" s="355"/>
      <c r="L52" s="355"/>
      <c r="M52" s="355"/>
      <c r="N52" s="355"/>
      <c r="O52" s="355"/>
      <c r="P52" s="355"/>
      <c r="Q52" s="355"/>
      <c r="R52" s="355"/>
      <c r="S52" s="418"/>
      <c r="T52" s="418"/>
      <c r="U52" s="418"/>
      <c r="V52" s="418"/>
      <c r="W52" s="330"/>
      <c r="X52" s="330"/>
      <c r="Y52" s="330"/>
      <c r="Z52" s="330"/>
      <c r="AA52" s="418"/>
      <c r="AB52" s="418"/>
      <c r="AC52" s="418"/>
      <c r="AD52" s="418"/>
      <c r="AE52" s="418"/>
      <c r="AF52" s="418"/>
      <c r="AG52" s="418"/>
      <c r="AH52" s="418"/>
      <c r="AI52" s="418"/>
      <c r="AJ52" s="418"/>
      <c r="AK52" s="418"/>
      <c r="AL52" s="418"/>
      <c r="AM52" s="418"/>
      <c r="AN52" s="418"/>
      <c r="AO52" s="188"/>
      <c r="AP52" s="187"/>
      <c r="AQ52" s="188"/>
      <c r="AR52" s="238"/>
      <c r="AS52" s="196"/>
      <c r="AT52" s="198"/>
      <c r="AU52" s="200"/>
      <c r="AV52" s="196"/>
      <c r="AW52" s="198"/>
      <c r="AX52" s="200"/>
      <c r="AY52" s="196"/>
      <c r="AZ52" s="198"/>
      <c r="BA52" s="200"/>
      <c r="BB52" s="313">
        <v>0</v>
      </c>
      <c r="BC52" s="313">
        <v>0</v>
      </c>
      <c r="BD52" s="92"/>
    </row>
    <row r="53" spans="1:56" ht="6.75" customHeight="1">
      <c r="A53" s="543"/>
      <c r="B53" s="544"/>
      <c r="C53" s="545"/>
      <c r="D53" s="354"/>
      <c r="E53" s="355"/>
      <c r="F53" s="355"/>
      <c r="G53" s="355"/>
      <c r="H53" s="355"/>
      <c r="I53" s="355"/>
      <c r="J53" s="355"/>
      <c r="K53" s="355"/>
      <c r="L53" s="355"/>
      <c r="M53" s="355"/>
      <c r="N53" s="355"/>
      <c r="O53" s="355"/>
      <c r="P53" s="355"/>
      <c r="Q53" s="355"/>
      <c r="R53" s="355"/>
      <c r="S53" s="418"/>
      <c r="T53" s="418"/>
      <c r="U53" s="418"/>
      <c r="V53" s="418"/>
      <c r="W53" s="368">
        <v>12</v>
      </c>
      <c r="X53" s="368"/>
      <c r="Y53" s="368"/>
      <c r="Z53" s="368"/>
      <c r="AA53" s="418"/>
      <c r="AB53" s="418"/>
      <c r="AC53" s="418"/>
      <c r="AD53" s="418"/>
      <c r="AE53" s="418"/>
      <c r="AF53" s="418"/>
      <c r="AG53" s="418"/>
      <c r="AH53" s="418"/>
      <c r="AI53" s="418"/>
      <c r="AJ53" s="418"/>
      <c r="AK53" s="418"/>
      <c r="AL53" s="418"/>
      <c r="AM53" s="418"/>
      <c r="AN53" s="418"/>
      <c r="AO53" s="188"/>
      <c r="AP53" s="187"/>
      <c r="AQ53" s="188"/>
      <c r="AR53" s="238"/>
      <c r="AS53" s="196"/>
      <c r="AT53" s="198"/>
      <c r="AU53" s="200"/>
      <c r="AV53" s="196"/>
      <c r="AW53" s="198"/>
      <c r="AX53" s="200"/>
      <c r="AY53" s="196"/>
      <c r="AZ53" s="198"/>
      <c r="BA53" s="200"/>
      <c r="BB53" s="313"/>
      <c r="BC53" s="313"/>
      <c r="BD53" s="92"/>
    </row>
    <row r="54" spans="1:56" ht="6.75" customHeight="1">
      <c r="A54" s="543"/>
      <c r="B54" s="544"/>
      <c r="C54" s="545"/>
      <c r="D54" s="354"/>
      <c r="E54" s="355"/>
      <c r="F54" s="355"/>
      <c r="G54" s="355"/>
      <c r="H54" s="355"/>
      <c r="I54" s="355"/>
      <c r="J54" s="355"/>
      <c r="K54" s="355"/>
      <c r="L54" s="355"/>
      <c r="M54" s="355"/>
      <c r="N54" s="355"/>
      <c r="O54" s="355"/>
      <c r="P54" s="355"/>
      <c r="Q54" s="355"/>
      <c r="R54" s="355"/>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188"/>
      <c r="AP54" s="187"/>
      <c r="AQ54" s="188"/>
      <c r="AR54" s="238"/>
      <c r="AS54" s="196"/>
      <c r="AT54" s="198"/>
      <c r="AU54" s="200"/>
      <c r="AV54" s="196"/>
      <c r="AW54" s="198"/>
      <c r="AX54" s="200"/>
      <c r="AY54" s="196"/>
      <c r="AZ54" s="198"/>
      <c r="BA54" s="200"/>
      <c r="BB54" s="313"/>
      <c r="BC54" s="313"/>
      <c r="BD54" s="92"/>
    </row>
    <row r="55" spans="1:56" ht="4.5" customHeight="1">
      <c r="A55" s="546"/>
      <c r="B55" s="547"/>
      <c r="C55" s="548"/>
      <c r="D55" s="356"/>
      <c r="E55" s="357"/>
      <c r="F55" s="357"/>
      <c r="G55" s="357"/>
      <c r="H55" s="357"/>
      <c r="I55" s="357"/>
      <c r="J55" s="357"/>
      <c r="K55" s="357"/>
      <c r="L55" s="357"/>
      <c r="M55" s="357"/>
      <c r="N55" s="357"/>
      <c r="O55" s="357"/>
      <c r="P55" s="357"/>
      <c r="Q55" s="357"/>
      <c r="R55" s="357"/>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236"/>
      <c r="AP55" s="235"/>
      <c r="AQ55" s="236"/>
      <c r="AR55" s="24"/>
      <c r="AS55" s="25"/>
      <c r="AT55" s="46"/>
      <c r="AU55" s="86"/>
      <c r="AV55" s="25"/>
      <c r="AW55" s="46"/>
      <c r="AX55" s="86"/>
      <c r="AY55" s="25"/>
      <c r="AZ55" s="46"/>
      <c r="BA55" s="29"/>
      <c r="BB55" s="25"/>
      <c r="BC55" s="24"/>
      <c r="BD55" s="92"/>
    </row>
    <row r="56" spans="1:56" ht="9.75" customHeight="1">
      <c r="A56" s="397" t="s">
        <v>19</v>
      </c>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9"/>
      <c r="AP56" s="185" t="s">
        <v>54</v>
      </c>
      <c r="AQ56" s="186"/>
      <c r="AR56" s="237"/>
      <c r="AS56" s="195"/>
      <c r="AT56" s="197"/>
      <c r="AU56" s="199"/>
      <c r="AV56" s="195"/>
      <c r="AW56" s="197"/>
      <c r="AX56" s="199"/>
      <c r="AY56" s="195"/>
      <c r="AZ56" s="197"/>
      <c r="BA56" s="199"/>
      <c r="BB56" s="345">
        <v>0</v>
      </c>
      <c r="BC56" s="345">
        <v>0</v>
      </c>
      <c r="BD56" s="92"/>
    </row>
    <row r="57" spans="1:55" ht="10.5" customHeight="1">
      <c r="A57" s="400"/>
      <c r="B57" s="401"/>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2"/>
      <c r="AP57" s="187"/>
      <c r="AQ57" s="188"/>
      <c r="AR57" s="238"/>
      <c r="AS57" s="196"/>
      <c r="AT57" s="198"/>
      <c r="AU57" s="200"/>
      <c r="AV57" s="196"/>
      <c r="AW57" s="198"/>
      <c r="AX57" s="200"/>
      <c r="AY57" s="196"/>
      <c r="AZ57" s="198"/>
      <c r="BA57" s="200"/>
      <c r="BB57" s="313"/>
      <c r="BC57" s="346"/>
    </row>
    <row r="58" spans="1:55" ht="6" customHeight="1" thickBot="1">
      <c r="A58" s="415"/>
      <c r="B58" s="416"/>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7"/>
      <c r="AP58" s="534"/>
      <c r="AQ58" s="535"/>
      <c r="AR58" s="103"/>
      <c r="AS58" s="104"/>
      <c r="AT58" s="105"/>
      <c r="AU58" s="106"/>
      <c r="AV58" s="104"/>
      <c r="AW58" s="105"/>
      <c r="AX58" s="106"/>
      <c r="AY58" s="104"/>
      <c r="AZ58" s="105"/>
      <c r="BA58" s="102"/>
      <c r="BB58" s="104"/>
      <c r="BC58" s="107"/>
    </row>
    <row r="59" spans="1:55" ht="9.75" customHeight="1" thickTop="1">
      <c r="A59" s="538" t="s">
        <v>65</v>
      </c>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418"/>
      <c r="AS59" s="418"/>
      <c r="AT59" s="418"/>
      <c r="AU59" s="188"/>
      <c r="AV59" s="466" t="s">
        <v>66</v>
      </c>
      <c r="AW59" s="467"/>
      <c r="AX59" s="467"/>
      <c r="AY59" s="467"/>
      <c r="AZ59" s="467"/>
      <c r="BA59" s="467"/>
      <c r="BB59" s="467"/>
      <c r="BC59" s="468"/>
    </row>
    <row r="60" spans="1:55" ht="9.75" customHeight="1">
      <c r="A60" s="476"/>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236"/>
      <c r="AV60" s="466"/>
      <c r="AW60" s="467"/>
      <c r="AX60" s="467"/>
      <c r="AY60" s="467"/>
      <c r="AZ60" s="467"/>
      <c r="BA60" s="467"/>
      <c r="BB60" s="467"/>
      <c r="BC60" s="468"/>
    </row>
    <row r="61" spans="1:55" ht="9.75" customHeight="1">
      <c r="A61" s="475" t="s">
        <v>79</v>
      </c>
      <c r="B61" s="368"/>
      <c r="C61" s="368"/>
      <c r="D61" s="368"/>
      <c r="E61" s="368"/>
      <c r="F61" s="368"/>
      <c r="G61" s="368"/>
      <c r="H61" s="368"/>
      <c r="I61" s="368"/>
      <c r="J61" s="368"/>
      <c r="K61" s="368"/>
      <c r="L61" s="368"/>
      <c r="M61" s="368"/>
      <c r="N61" s="368"/>
      <c r="O61" s="368"/>
      <c r="P61" s="186"/>
      <c r="Q61" s="185" t="s">
        <v>20</v>
      </c>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186"/>
      <c r="AV61" s="466"/>
      <c r="AW61" s="467"/>
      <c r="AX61" s="467"/>
      <c r="AY61" s="467"/>
      <c r="AZ61" s="467"/>
      <c r="BA61" s="467"/>
      <c r="BB61" s="467"/>
      <c r="BC61" s="468"/>
    </row>
    <row r="62" spans="1:55" ht="9.75" customHeight="1">
      <c r="A62" s="476"/>
      <c r="B62" s="419"/>
      <c r="C62" s="419"/>
      <c r="D62" s="419"/>
      <c r="E62" s="419"/>
      <c r="F62" s="419"/>
      <c r="G62" s="419"/>
      <c r="H62" s="419"/>
      <c r="I62" s="419"/>
      <c r="J62" s="419"/>
      <c r="K62" s="419"/>
      <c r="L62" s="419"/>
      <c r="M62" s="419"/>
      <c r="N62" s="419"/>
      <c r="O62" s="419"/>
      <c r="P62" s="236"/>
      <c r="Q62" s="235"/>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236"/>
      <c r="AV62" s="469"/>
      <c r="AW62" s="470"/>
      <c r="AX62" s="470"/>
      <c r="AY62" s="470"/>
      <c r="AZ62" s="470"/>
      <c r="BA62" s="470"/>
      <c r="BB62" s="470"/>
      <c r="BC62" s="471"/>
    </row>
    <row r="63" spans="1:55" ht="6.75" customHeight="1">
      <c r="A63" s="445"/>
      <c r="B63" s="446"/>
      <c r="C63" s="446"/>
      <c r="D63" s="446"/>
      <c r="E63" s="446"/>
      <c r="F63" s="446"/>
      <c r="G63" s="446"/>
      <c r="H63" s="446"/>
      <c r="I63" s="446"/>
      <c r="J63" s="446"/>
      <c r="K63" s="446"/>
      <c r="L63" s="446"/>
      <c r="M63" s="446"/>
      <c r="N63" s="446"/>
      <c r="O63" s="446"/>
      <c r="P63" s="447"/>
      <c r="Q63" s="454"/>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7"/>
      <c r="AV63" s="343"/>
      <c r="AW63" s="316"/>
      <c r="AX63" s="316"/>
      <c r="AY63" s="316"/>
      <c r="AZ63" s="316"/>
      <c r="BA63" s="316"/>
      <c r="BB63" s="316"/>
      <c r="BC63" s="108" t="s">
        <v>45</v>
      </c>
    </row>
    <row r="64" spans="1:55" ht="9" customHeight="1">
      <c r="A64" s="448"/>
      <c r="B64" s="449"/>
      <c r="C64" s="449"/>
      <c r="D64" s="449"/>
      <c r="E64" s="449"/>
      <c r="F64" s="449"/>
      <c r="G64" s="449"/>
      <c r="H64" s="449"/>
      <c r="I64" s="449"/>
      <c r="J64" s="449"/>
      <c r="K64" s="449"/>
      <c r="L64" s="449"/>
      <c r="M64" s="449"/>
      <c r="N64" s="449"/>
      <c r="O64" s="449"/>
      <c r="P64" s="450"/>
      <c r="Q64" s="455"/>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50"/>
      <c r="AV64" s="344"/>
      <c r="AW64" s="317"/>
      <c r="AX64" s="317"/>
      <c r="AY64" s="317"/>
      <c r="AZ64" s="317"/>
      <c r="BA64" s="317"/>
      <c r="BB64" s="317"/>
      <c r="BC64" s="315"/>
    </row>
    <row r="65" spans="1:55" ht="7.5" customHeight="1">
      <c r="A65" s="448"/>
      <c r="B65" s="449"/>
      <c r="C65" s="449"/>
      <c r="D65" s="449"/>
      <c r="E65" s="449"/>
      <c r="F65" s="449"/>
      <c r="G65" s="449"/>
      <c r="H65" s="449"/>
      <c r="I65" s="449"/>
      <c r="J65" s="449"/>
      <c r="K65" s="449"/>
      <c r="L65" s="449"/>
      <c r="M65" s="449"/>
      <c r="N65" s="449"/>
      <c r="O65" s="449"/>
      <c r="P65" s="450"/>
      <c r="Q65" s="455"/>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50"/>
      <c r="AV65" s="344"/>
      <c r="AW65" s="317"/>
      <c r="AX65" s="317"/>
      <c r="AY65" s="317"/>
      <c r="AZ65" s="317"/>
      <c r="BA65" s="317"/>
      <c r="BB65" s="317"/>
      <c r="BC65" s="315"/>
    </row>
    <row r="66" spans="1:55" ht="4.5" customHeight="1">
      <c r="A66" s="451"/>
      <c r="B66" s="452"/>
      <c r="C66" s="452"/>
      <c r="D66" s="452"/>
      <c r="E66" s="452"/>
      <c r="F66" s="452"/>
      <c r="G66" s="452"/>
      <c r="H66" s="452"/>
      <c r="I66" s="452"/>
      <c r="J66" s="452"/>
      <c r="K66" s="452"/>
      <c r="L66" s="452"/>
      <c r="M66" s="452"/>
      <c r="N66" s="452"/>
      <c r="O66" s="452"/>
      <c r="P66" s="453"/>
      <c r="Q66" s="456"/>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3"/>
      <c r="AV66" s="24"/>
      <c r="AW66" s="24"/>
      <c r="AX66" s="25"/>
      <c r="AY66" s="25"/>
      <c r="AZ66" s="25"/>
      <c r="BA66" s="25"/>
      <c r="BB66" s="25"/>
      <c r="BC66" s="26"/>
    </row>
    <row r="67" spans="1:55" ht="9.75" customHeight="1">
      <c r="A67" s="445"/>
      <c r="B67" s="446"/>
      <c r="C67" s="446"/>
      <c r="D67" s="446"/>
      <c r="E67" s="446"/>
      <c r="F67" s="446"/>
      <c r="G67" s="446"/>
      <c r="H67" s="446"/>
      <c r="I67" s="446"/>
      <c r="J67" s="446"/>
      <c r="K67" s="446"/>
      <c r="L67" s="446"/>
      <c r="M67" s="446"/>
      <c r="N67" s="446"/>
      <c r="O67" s="446"/>
      <c r="P67" s="447"/>
      <c r="Q67" s="454"/>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7"/>
      <c r="AV67" s="237"/>
      <c r="AW67" s="195"/>
      <c r="AX67" s="195"/>
      <c r="AY67" s="195"/>
      <c r="AZ67" s="195"/>
      <c r="BA67" s="195"/>
      <c r="BB67" s="195"/>
      <c r="BC67" s="314"/>
    </row>
    <row r="68" spans="1:55" ht="9.75" customHeight="1">
      <c r="A68" s="448"/>
      <c r="B68" s="449"/>
      <c r="C68" s="449"/>
      <c r="D68" s="449"/>
      <c r="E68" s="449"/>
      <c r="F68" s="449"/>
      <c r="G68" s="449"/>
      <c r="H68" s="449"/>
      <c r="I68" s="449"/>
      <c r="J68" s="449"/>
      <c r="K68" s="449"/>
      <c r="L68" s="449"/>
      <c r="M68" s="449"/>
      <c r="N68" s="449"/>
      <c r="O68" s="449"/>
      <c r="P68" s="450"/>
      <c r="Q68" s="455"/>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50"/>
      <c r="AV68" s="238"/>
      <c r="AW68" s="196"/>
      <c r="AX68" s="196"/>
      <c r="AY68" s="196"/>
      <c r="AZ68" s="196"/>
      <c r="BA68" s="196"/>
      <c r="BB68" s="196"/>
      <c r="BC68" s="315"/>
    </row>
    <row r="69" spans="1:55" ht="4.5" customHeight="1">
      <c r="A69" s="451"/>
      <c r="B69" s="452"/>
      <c r="C69" s="452"/>
      <c r="D69" s="452"/>
      <c r="E69" s="452"/>
      <c r="F69" s="452"/>
      <c r="G69" s="452"/>
      <c r="H69" s="452"/>
      <c r="I69" s="452"/>
      <c r="J69" s="452"/>
      <c r="K69" s="452"/>
      <c r="L69" s="452"/>
      <c r="M69" s="452"/>
      <c r="N69" s="452"/>
      <c r="O69" s="452"/>
      <c r="P69" s="453"/>
      <c r="Q69" s="456"/>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3"/>
      <c r="AV69" s="24"/>
      <c r="AW69" s="25"/>
      <c r="AX69" s="25"/>
      <c r="AY69" s="25"/>
      <c r="AZ69" s="25"/>
      <c r="BA69" s="25"/>
      <c r="BB69" s="25"/>
      <c r="BC69" s="26"/>
    </row>
    <row r="70" spans="1:55" ht="19.5" customHeight="1">
      <c r="A70" s="475" t="s">
        <v>34</v>
      </c>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186"/>
      <c r="AT70" s="185" t="s">
        <v>55</v>
      </c>
      <c r="AU70" s="186"/>
      <c r="AV70" s="6"/>
      <c r="AW70" s="7"/>
      <c r="AX70" s="7"/>
      <c r="AY70" s="7"/>
      <c r="AZ70" s="7"/>
      <c r="BA70" s="7"/>
      <c r="BB70" s="7"/>
      <c r="BC70" s="53"/>
    </row>
    <row r="71" spans="1:55" ht="4.5" customHeight="1" thickBot="1">
      <c r="A71" s="549"/>
      <c r="B71" s="550"/>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0"/>
      <c r="AL71" s="550"/>
      <c r="AM71" s="550"/>
      <c r="AN71" s="550"/>
      <c r="AO71" s="550"/>
      <c r="AP71" s="550"/>
      <c r="AQ71" s="550"/>
      <c r="AR71" s="550"/>
      <c r="AS71" s="535"/>
      <c r="AT71" s="534"/>
      <c r="AU71" s="535"/>
      <c r="AV71" s="24"/>
      <c r="AW71" s="25"/>
      <c r="AX71" s="25"/>
      <c r="AY71" s="25"/>
      <c r="AZ71" s="25"/>
      <c r="BA71" s="25"/>
      <c r="BB71" s="25"/>
      <c r="BC71" s="26"/>
    </row>
    <row r="72" spans="1:55" ht="9.75" customHeight="1" thickTop="1">
      <c r="A72" s="439" t="s">
        <v>21</v>
      </c>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440"/>
      <c r="AC72" s="323" t="s">
        <v>22</v>
      </c>
      <c r="AD72" s="324"/>
      <c r="AE72" s="324"/>
      <c r="AF72" s="324"/>
      <c r="AG72" s="324"/>
      <c r="AH72" s="324"/>
      <c r="AI72" s="324"/>
      <c r="AJ72" s="324"/>
      <c r="AK72" s="324"/>
      <c r="AL72" s="324"/>
      <c r="AM72" s="324"/>
      <c r="AN72" s="324"/>
      <c r="AO72" s="325"/>
      <c r="AP72" s="332" t="s">
        <v>91</v>
      </c>
      <c r="AQ72" s="333"/>
      <c r="AR72" s="333"/>
      <c r="AS72" s="333"/>
      <c r="AT72" s="333"/>
      <c r="AU72" s="333"/>
      <c r="AV72" s="333"/>
      <c r="AW72" s="333"/>
      <c r="AX72" s="333"/>
      <c r="AY72" s="333"/>
      <c r="AZ72" s="333"/>
      <c r="BA72" s="333"/>
      <c r="BB72" s="333"/>
      <c r="BC72" s="334"/>
    </row>
    <row r="73" spans="1:55" ht="6.75" customHeight="1">
      <c r="A73" s="441"/>
      <c r="B73" s="327"/>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442"/>
      <c r="AC73" s="326"/>
      <c r="AD73" s="327"/>
      <c r="AE73" s="327"/>
      <c r="AF73" s="327"/>
      <c r="AG73" s="327"/>
      <c r="AH73" s="327"/>
      <c r="AI73" s="327"/>
      <c r="AJ73" s="327"/>
      <c r="AK73" s="327"/>
      <c r="AL73" s="327"/>
      <c r="AM73" s="327"/>
      <c r="AN73" s="327"/>
      <c r="AO73" s="328"/>
      <c r="AP73" s="192"/>
      <c r="AQ73" s="193"/>
      <c r="AR73" s="193"/>
      <c r="AS73" s="193"/>
      <c r="AT73" s="193"/>
      <c r="AU73" s="193"/>
      <c r="AV73" s="193"/>
      <c r="AW73" s="193"/>
      <c r="AX73" s="193"/>
      <c r="AY73" s="193"/>
      <c r="AZ73" s="193"/>
      <c r="BA73" s="193"/>
      <c r="BB73" s="193"/>
      <c r="BC73" s="194"/>
    </row>
    <row r="74" spans="1:55" ht="6.75" customHeight="1">
      <c r="A74" s="443"/>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444"/>
      <c r="AC74" s="329"/>
      <c r="AD74" s="330"/>
      <c r="AE74" s="330"/>
      <c r="AF74" s="330"/>
      <c r="AG74" s="330"/>
      <c r="AH74" s="330"/>
      <c r="AI74" s="330"/>
      <c r="AJ74" s="330"/>
      <c r="AK74" s="330"/>
      <c r="AL74" s="330"/>
      <c r="AM74" s="330"/>
      <c r="AN74" s="330"/>
      <c r="AO74" s="331"/>
      <c r="AP74" s="192"/>
      <c r="AQ74" s="193"/>
      <c r="AR74" s="193"/>
      <c r="AS74" s="193"/>
      <c r="AT74" s="193"/>
      <c r="AU74" s="193"/>
      <c r="AV74" s="193"/>
      <c r="AW74" s="193"/>
      <c r="AX74" s="193"/>
      <c r="AY74" s="193"/>
      <c r="AZ74" s="193"/>
      <c r="BA74" s="193"/>
      <c r="BB74" s="193"/>
      <c r="BC74" s="194"/>
    </row>
    <row r="75" spans="1:55" ht="9.75" customHeight="1">
      <c r="A75" s="173" t="s">
        <v>100</v>
      </c>
      <c r="B75" s="174"/>
      <c r="C75" s="174"/>
      <c r="D75" s="174"/>
      <c r="E75" s="174"/>
      <c r="F75" s="174"/>
      <c r="G75" s="174"/>
      <c r="H75" s="174"/>
      <c r="I75" s="174"/>
      <c r="J75" s="174"/>
      <c r="K75" s="174"/>
      <c r="L75" s="174"/>
      <c r="M75" s="174"/>
      <c r="N75" s="175"/>
      <c r="O75" s="185" t="s">
        <v>56</v>
      </c>
      <c r="P75" s="186"/>
      <c r="Q75" s="4"/>
      <c r="R75" s="3"/>
      <c r="S75" s="34" t="s">
        <v>43</v>
      </c>
      <c r="T75" s="35"/>
      <c r="U75" s="3"/>
      <c r="V75" s="34" t="s">
        <v>42</v>
      </c>
      <c r="W75" s="35"/>
      <c r="X75" s="3"/>
      <c r="Y75" s="34" t="s">
        <v>41</v>
      </c>
      <c r="Z75" s="3"/>
      <c r="AA75" s="3"/>
      <c r="AB75" s="31" t="s">
        <v>18</v>
      </c>
      <c r="AC75" s="189" t="s">
        <v>63</v>
      </c>
      <c r="AD75" s="190"/>
      <c r="AE75" s="190"/>
      <c r="AF75" s="190"/>
      <c r="AG75" s="190"/>
      <c r="AH75" s="190"/>
      <c r="AI75" s="190"/>
      <c r="AJ75" s="190"/>
      <c r="AK75" s="190"/>
      <c r="AL75" s="190"/>
      <c r="AM75" s="190"/>
      <c r="AN75" s="190"/>
      <c r="AO75" s="191"/>
      <c r="AP75" s="192" t="s">
        <v>91</v>
      </c>
      <c r="AQ75" s="193"/>
      <c r="AR75" s="193"/>
      <c r="AS75" s="193"/>
      <c r="AT75" s="193"/>
      <c r="AU75" s="193"/>
      <c r="AV75" s="193"/>
      <c r="AW75" s="193"/>
      <c r="AX75" s="193"/>
      <c r="AY75" s="193"/>
      <c r="AZ75" s="193"/>
      <c r="BA75" s="193"/>
      <c r="BB75" s="193"/>
      <c r="BC75" s="194"/>
    </row>
    <row r="76" spans="1:55" ht="13.5" customHeight="1">
      <c r="A76" s="176"/>
      <c r="B76" s="177"/>
      <c r="C76" s="177"/>
      <c r="D76" s="177"/>
      <c r="E76" s="177"/>
      <c r="F76" s="177"/>
      <c r="G76" s="177"/>
      <c r="H76" s="177"/>
      <c r="I76" s="177"/>
      <c r="J76" s="177"/>
      <c r="K76" s="177"/>
      <c r="L76" s="177"/>
      <c r="M76" s="177"/>
      <c r="N76" s="178"/>
      <c r="O76" s="187"/>
      <c r="P76" s="188"/>
      <c r="Q76" s="141" t="s">
        <v>71</v>
      </c>
      <c r="R76" s="39"/>
      <c r="S76" s="94"/>
      <c r="T76" s="40"/>
      <c r="U76" s="39"/>
      <c r="V76" s="94"/>
      <c r="W76" s="40"/>
      <c r="X76" s="39"/>
      <c r="Y76" s="94"/>
      <c r="Z76" s="40"/>
      <c r="AA76" s="39"/>
      <c r="AB76" s="142" t="s">
        <v>72</v>
      </c>
      <c r="AC76" s="189"/>
      <c r="AD76" s="190"/>
      <c r="AE76" s="190"/>
      <c r="AF76" s="190"/>
      <c r="AG76" s="190"/>
      <c r="AH76" s="190"/>
      <c r="AI76" s="190"/>
      <c r="AJ76" s="190"/>
      <c r="AK76" s="190"/>
      <c r="AL76" s="190"/>
      <c r="AM76" s="190"/>
      <c r="AN76" s="190"/>
      <c r="AO76" s="191"/>
      <c r="AP76" s="192"/>
      <c r="AQ76" s="193"/>
      <c r="AR76" s="193"/>
      <c r="AS76" s="193"/>
      <c r="AT76" s="193"/>
      <c r="AU76" s="193"/>
      <c r="AV76" s="193"/>
      <c r="AW76" s="193"/>
      <c r="AX76" s="193"/>
      <c r="AY76" s="193"/>
      <c r="AZ76" s="193"/>
      <c r="BA76" s="193"/>
      <c r="BB76" s="193"/>
      <c r="BC76" s="194"/>
    </row>
    <row r="77" spans="1:55" ht="4.5" customHeight="1">
      <c r="A77" s="179" t="s">
        <v>101</v>
      </c>
      <c r="B77" s="180"/>
      <c r="C77" s="180"/>
      <c r="D77" s="180"/>
      <c r="E77" s="180"/>
      <c r="F77" s="180"/>
      <c r="G77" s="180"/>
      <c r="H77" s="180"/>
      <c r="I77" s="180"/>
      <c r="J77" s="180"/>
      <c r="K77" s="180"/>
      <c r="L77" s="180"/>
      <c r="M77" s="180"/>
      <c r="N77" s="181"/>
      <c r="O77" s="187"/>
      <c r="P77" s="188"/>
      <c r="Q77" s="24"/>
      <c r="R77" s="25"/>
      <c r="S77" s="46"/>
      <c r="T77" s="86"/>
      <c r="U77" s="25"/>
      <c r="V77" s="46"/>
      <c r="W77" s="86"/>
      <c r="X77" s="25"/>
      <c r="Y77" s="46"/>
      <c r="Z77" s="29"/>
      <c r="AA77" s="97"/>
      <c r="AB77" s="24"/>
      <c r="AC77" s="189"/>
      <c r="AD77" s="190"/>
      <c r="AE77" s="190"/>
      <c r="AF77" s="190"/>
      <c r="AG77" s="190"/>
      <c r="AH77" s="190"/>
      <c r="AI77" s="190"/>
      <c r="AJ77" s="190"/>
      <c r="AK77" s="190"/>
      <c r="AL77" s="190"/>
      <c r="AM77" s="190"/>
      <c r="AN77" s="190"/>
      <c r="AO77" s="191"/>
      <c r="AP77" s="192"/>
      <c r="AQ77" s="193"/>
      <c r="AR77" s="193"/>
      <c r="AS77" s="193"/>
      <c r="AT77" s="193"/>
      <c r="AU77" s="193"/>
      <c r="AV77" s="193"/>
      <c r="AW77" s="193"/>
      <c r="AX77" s="193"/>
      <c r="AY77" s="193"/>
      <c r="AZ77" s="193"/>
      <c r="BA77" s="193"/>
      <c r="BB77" s="193"/>
      <c r="BC77" s="194"/>
    </row>
    <row r="78" spans="1:55" ht="21" customHeight="1">
      <c r="A78" s="179"/>
      <c r="B78" s="180"/>
      <c r="C78" s="180"/>
      <c r="D78" s="180"/>
      <c r="E78" s="180"/>
      <c r="F78" s="180"/>
      <c r="G78" s="180"/>
      <c r="H78" s="180"/>
      <c r="I78" s="180"/>
      <c r="J78" s="180"/>
      <c r="K78" s="180"/>
      <c r="L78" s="180"/>
      <c r="M78" s="180"/>
      <c r="N78" s="181"/>
      <c r="O78" s="187"/>
      <c r="P78" s="188"/>
      <c r="Q78" s="141"/>
      <c r="R78" s="39"/>
      <c r="S78" s="94"/>
      <c r="T78" s="40"/>
      <c r="U78" s="39"/>
      <c r="V78" s="94"/>
      <c r="W78" s="40"/>
      <c r="X78" s="39"/>
      <c r="Y78" s="94"/>
      <c r="Z78" s="40"/>
      <c r="AA78" s="39"/>
      <c r="AB78" s="140"/>
      <c r="AC78" s="189" t="s">
        <v>106</v>
      </c>
      <c r="AD78" s="190"/>
      <c r="AE78" s="190"/>
      <c r="AF78" s="190"/>
      <c r="AG78" s="190"/>
      <c r="AH78" s="190"/>
      <c r="AI78" s="190"/>
      <c r="AJ78" s="190"/>
      <c r="AK78" s="190"/>
      <c r="AL78" s="190"/>
      <c r="AM78" s="190"/>
      <c r="AN78" s="190"/>
      <c r="AO78" s="191"/>
      <c r="AP78" s="209" t="s">
        <v>91</v>
      </c>
      <c r="AQ78" s="210"/>
      <c r="AR78" s="210"/>
      <c r="AS78" s="210"/>
      <c r="AT78" s="210"/>
      <c r="AU78" s="210"/>
      <c r="AV78" s="210"/>
      <c r="AW78" s="210"/>
      <c r="AX78" s="210"/>
      <c r="AY78" s="210"/>
      <c r="AZ78" s="210"/>
      <c r="BA78" s="210"/>
      <c r="BB78" s="210"/>
      <c r="BC78" s="211"/>
    </row>
    <row r="79" spans="1:55" ht="4.5" customHeight="1">
      <c r="A79" s="182"/>
      <c r="B79" s="183"/>
      <c r="C79" s="183"/>
      <c r="D79" s="183"/>
      <c r="E79" s="183"/>
      <c r="F79" s="183"/>
      <c r="G79" s="183"/>
      <c r="H79" s="183"/>
      <c r="I79" s="183"/>
      <c r="J79" s="183"/>
      <c r="K79" s="183"/>
      <c r="L79" s="183"/>
      <c r="M79" s="183"/>
      <c r="N79" s="184"/>
      <c r="O79" s="187"/>
      <c r="P79" s="188"/>
      <c r="Q79" s="24"/>
      <c r="R79" s="25"/>
      <c r="S79" s="46"/>
      <c r="T79" s="86"/>
      <c r="U79" s="25"/>
      <c r="V79" s="46"/>
      <c r="W79" s="86"/>
      <c r="X79" s="25"/>
      <c r="Y79" s="46"/>
      <c r="Z79" s="29"/>
      <c r="AA79" s="97"/>
      <c r="AB79" s="117"/>
      <c r="AC79" s="189"/>
      <c r="AD79" s="190"/>
      <c r="AE79" s="190"/>
      <c r="AF79" s="190"/>
      <c r="AG79" s="190"/>
      <c r="AH79" s="190"/>
      <c r="AI79" s="190"/>
      <c r="AJ79" s="190"/>
      <c r="AK79" s="190"/>
      <c r="AL79" s="190"/>
      <c r="AM79" s="190"/>
      <c r="AN79" s="190"/>
      <c r="AO79" s="191"/>
      <c r="AP79" s="212"/>
      <c r="AQ79" s="213"/>
      <c r="AR79" s="213"/>
      <c r="AS79" s="213"/>
      <c r="AT79" s="213"/>
      <c r="AU79" s="213"/>
      <c r="AV79" s="213"/>
      <c r="AW79" s="213"/>
      <c r="AX79" s="213"/>
      <c r="AY79" s="213"/>
      <c r="AZ79" s="213"/>
      <c r="BA79" s="213"/>
      <c r="BB79" s="213"/>
      <c r="BC79" s="214"/>
    </row>
    <row r="80" spans="1:55" ht="9.75" customHeight="1">
      <c r="A80" s="593" t="s">
        <v>29</v>
      </c>
      <c r="B80" s="594"/>
      <c r="C80" s="594"/>
      <c r="D80" s="594"/>
      <c r="E80" s="594"/>
      <c r="F80" s="594"/>
      <c r="G80" s="594"/>
      <c r="H80" s="594"/>
      <c r="I80" s="594"/>
      <c r="J80" s="594"/>
      <c r="K80" s="594"/>
      <c r="L80" s="594"/>
      <c r="M80" s="594"/>
      <c r="N80" s="595"/>
      <c r="O80" s="185" t="s">
        <v>57</v>
      </c>
      <c r="P80" s="186"/>
      <c r="Q80" s="237"/>
      <c r="R80" s="195"/>
      <c r="S80" s="197"/>
      <c r="T80" s="199"/>
      <c r="U80" s="195"/>
      <c r="V80" s="197"/>
      <c r="W80" s="199"/>
      <c r="X80" s="195"/>
      <c r="Y80" s="197"/>
      <c r="Z80" s="199"/>
      <c r="AA80" s="195"/>
      <c r="AB80" s="201"/>
      <c r="AC80" s="215" t="s">
        <v>23</v>
      </c>
      <c r="AD80" s="216"/>
      <c r="AE80" s="216"/>
      <c r="AF80" s="216"/>
      <c r="AG80" s="216"/>
      <c r="AH80" s="216"/>
      <c r="AI80" s="216"/>
      <c r="AJ80" s="216"/>
      <c r="AK80" s="216"/>
      <c r="AL80" s="216"/>
      <c r="AM80" s="216"/>
      <c r="AN80" s="216"/>
      <c r="AO80" s="216"/>
      <c r="AP80" s="216"/>
      <c r="AQ80" s="217"/>
      <c r="AS80" s="224" t="s">
        <v>43</v>
      </c>
      <c r="AT80" s="225"/>
      <c r="AV80" s="224" t="s">
        <v>42</v>
      </c>
      <c r="AW80" s="225"/>
      <c r="AX80" s="35"/>
      <c r="AY80" s="143"/>
      <c r="AZ80" s="144" t="s">
        <v>41</v>
      </c>
      <c r="BA80" s="35"/>
      <c r="BB80" s="143"/>
      <c r="BC80" s="145" t="s">
        <v>18</v>
      </c>
    </row>
    <row r="81" spans="1:55" ht="7.5" customHeight="1">
      <c r="A81" s="179"/>
      <c r="B81" s="180"/>
      <c r="C81" s="180"/>
      <c r="D81" s="180"/>
      <c r="E81" s="180"/>
      <c r="F81" s="180"/>
      <c r="G81" s="180"/>
      <c r="H81" s="180"/>
      <c r="I81" s="180"/>
      <c r="J81" s="180"/>
      <c r="K81" s="180"/>
      <c r="L81" s="180"/>
      <c r="M81" s="180"/>
      <c r="N81" s="181"/>
      <c r="O81" s="187"/>
      <c r="P81" s="188"/>
      <c r="Q81" s="238"/>
      <c r="R81" s="196"/>
      <c r="S81" s="198"/>
      <c r="T81" s="200"/>
      <c r="U81" s="196"/>
      <c r="V81" s="198"/>
      <c r="W81" s="200"/>
      <c r="X81" s="196"/>
      <c r="Y81" s="198"/>
      <c r="Z81" s="200"/>
      <c r="AA81" s="196"/>
      <c r="AB81" s="202"/>
      <c r="AC81" s="218"/>
      <c r="AD81" s="219"/>
      <c r="AE81" s="219"/>
      <c r="AF81" s="219"/>
      <c r="AG81" s="219"/>
      <c r="AH81" s="219"/>
      <c r="AI81" s="219"/>
      <c r="AJ81" s="219"/>
      <c r="AK81" s="219"/>
      <c r="AL81" s="219"/>
      <c r="AM81" s="219"/>
      <c r="AN81" s="219"/>
      <c r="AO81" s="219"/>
      <c r="AP81" s="219"/>
      <c r="AQ81" s="220"/>
      <c r="AR81" s="171"/>
      <c r="AS81" s="169"/>
      <c r="AT81" s="168"/>
      <c r="AU81" s="170"/>
      <c r="AV81" s="169"/>
      <c r="AW81" s="168"/>
      <c r="AX81" s="170"/>
      <c r="AY81" s="169"/>
      <c r="AZ81" s="168"/>
      <c r="BA81" s="170"/>
      <c r="BB81" s="169"/>
      <c r="BC81" s="172"/>
    </row>
    <row r="82" spans="1:55" ht="5.25" customHeight="1">
      <c r="A82" s="179"/>
      <c r="B82" s="180"/>
      <c r="C82" s="180"/>
      <c r="D82" s="180"/>
      <c r="E82" s="180"/>
      <c r="F82" s="180"/>
      <c r="G82" s="180"/>
      <c r="H82" s="180"/>
      <c r="I82" s="180"/>
      <c r="J82" s="180"/>
      <c r="K82" s="180"/>
      <c r="L82" s="180"/>
      <c r="M82" s="180"/>
      <c r="N82" s="181"/>
      <c r="O82" s="187"/>
      <c r="P82" s="188"/>
      <c r="Q82" s="238"/>
      <c r="R82" s="196"/>
      <c r="S82" s="198"/>
      <c r="T82" s="200"/>
      <c r="U82" s="196"/>
      <c r="V82" s="198"/>
      <c r="W82" s="200"/>
      <c r="X82" s="196"/>
      <c r="Y82" s="198"/>
      <c r="Z82" s="200"/>
      <c r="AA82" s="196"/>
      <c r="AB82" s="202"/>
      <c r="AC82" s="218"/>
      <c r="AD82" s="219"/>
      <c r="AE82" s="219"/>
      <c r="AF82" s="219"/>
      <c r="AG82" s="219"/>
      <c r="AH82" s="219"/>
      <c r="AI82" s="219"/>
      <c r="AJ82" s="219"/>
      <c r="AK82" s="219"/>
      <c r="AL82" s="219"/>
      <c r="AM82" s="219"/>
      <c r="AN82" s="219"/>
      <c r="AO82" s="219"/>
      <c r="AP82" s="219"/>
      <c r="AQ82" s="220"/>
      <c r="AR82" s="171"/>
      <c r="AS82" s="169"/>
      <c r="AT82" s="168"/>
      <c r="AU82" s="170"/>
      <c r="AV82" s="169"/>
      <c r="AW82" s="168"/>
      <c r="AX82" s="170"/>
      <c r="AY82" s="169"/>
      <c r="AZ82" s="168"/>
      <c r="BA82" s="170"/>
      <c r="BB82" s="169"/>
      <c r="BC82" s="172"/>
    </row>
    <row r="83" spans="1:55" ht="4.5" customHeight="1" thickBot="1">
      <c r="A83" s="182"/>
      <c r="B83" s="183"/>
      <c r="C83" s="183"/>
      <c r="D83" s="183"/>
      <c r="E83" s="183"/>
      <c r="F83" s="183"/>
      <c r="G83" s="183"/>
      <c r="H83" s="183"/>
      <c r="I83" s="183"/>
      <c r="J83" s="183"/>
      <c r="K83" s="183"/>
      <c r="L83" s="183"/>
      <c r="M83" s="183"/>
      <c r="N83" s="184"/>
      <c r="O83" s="235"/>
      <c r="P83" s="236"/>
      <c r="Q83" s="24"/>
      <c r="R83" s="25"/>
      <c r="S83" s="46"/>
      <c r="T83" s="86"/>
      <c r="U83" s="25"/>
      <c r="V83" s="46"/>
      <c r="W83" s="86"/>
      <c r="X83" s="25"/>
      <c r="Y83" s="46"/>
      <c r="Z83" s="29"/>
      <c r="AA83" s="97"/>
      <c r="AB83" s="24"/>
      <c r="AC83" s="221"/>
      <c r="AD83" s="222"/>
      <c r="AE83" s="222"/>
      <c r="AF83" s="222"/>
      <c r="AG83" s="222"/>
      <c r="AH83" s="222"/>
      <c r="AI83" s="222"/>
      <c r="AJ83" s="222"/>
      <c r="AK83" s="222"/>
      <c r="AL83" s="222"/>
      <c r="AM83" s="222"/>
      <c r="AN83" s="222"/>
      <c r="AO83" s="222"/>
      <c r="AP83" s="222"/>
      <c r="AQ83" s="223"/>
      <c r="AR83" s="146"/>
      <c r="AS83" s="146"/>
      <c r="AT83" s="147"/>
      <c r="AU83" s="148"/>
      <c r="AV83" s="146"/>
      <c r="AW83" s="147"/>
      <c r="AX83" s="148"/>
      <c r="AY83" s="146"/>
      <c r="AZ83" s="147"/>
      <c r="BA83" s="148"/>
      <c r="BB83" s="146"/>
      <c r="BC83" s="149"/>
    </row>
    <row r="84" spans="1:55" ht="4.5" customHeight="1" thickTop="1">
      <c r="A84" s="562" t="s">
        <v>70</v>
      </c>
      <c r="B84" s="563"/>
      <c r="C84" s="563"/>
      <c r="D84" s="563"/>
      <c r="E84" s="563"/>
      <c r="F84" s="563"/>
      <c r="G84" s="563"/>
      <c r="H84" s="563"/>
      <c r="I84" s="563"/>
      <c r="J84" s="563"/>
      <c r="K84" s="563"/>
      <c r="L84" s="563"/>
      <c r="M84" s="563"/>
      <c r="N84" s="564"/>
      <c r="O84" s="368" t="s">
        <v>58</v>
      </c>
      <c r="P84" s="368"/>
      <c r="Q84" s="237"/>
      <c r="R84" s="195"/>
      <c r="S84" s="197"/>
      <c r="T84" s="199"/>
      <c r="U84" s="195"/>
      <c r="V84" s="197"/>
      <c r="W84" s="199"/>
      <c r="X84" s="195"/>
      <c r="Y84" s="197"/>
      <c r="Z84" s="199"/>
      <c r="AA84" s="195"/>
      <c r="AB84" s="201"/>
      <c r="AC84" s="576" t="s">
        <v>25</v>
      </c>
      <c r="AD84" s="577"/>
      <c r="AE84" s="203" t="s">
        <v>26</v>
      </c>
      <c r="AF84" s="571"/>
      <c r="AG84" s="571"/>
      <c r="AH84" s="571"/>
      <c r="AI84" s="571"/>
      <c r="AJ84" s="204"/>
      <c r="AK84" s="572" t="s">
        <v>87</v>
      </c>
      <c r="AL84" s="573"/>
      <c r="AM84" s="203" t="s">
        <v>27</v>
      </c>
      <c r="AN84" s="204"/>
      <c r="AO84" s="536" t="s">
        <v>28</v>
      </c>
      <c r="AP84" s="309"/>
      <c r="AQ84" s="309"/>
      <c r="AR84" s="309"/>
      <c r="AS84" s="309"/>
      <c r="AT84" s="309"/>
      <c r="AU84" s="596"/>
      <c r="AV84" s="597"/>
      <c r="AW84" s="309" t="s">
        <v>24</v>
      </c>
      <c r="AX84" s="309"/>
      <c r="AY84" s="309"/>
      <c r="AZ84" s="309"/>
      <c r="BA84" s="309"/>
      <c r="BB84" s="309"/>
      <c r="BC84" s="310"/>
    </row>
    <row r="85" spans="1:55" ht="4.5" customHeight="1">
      <c r="A85" s="565"/>
      <c r="B85" s="566"/>
      <c r="C85" s="566"/>
      <c r="D85" s="566"/>
      <c r="E85" s="566"/>
      <c r="F85" s="566"/>
      <c r="G85" s="566"/>
      <c r="H85" s="566"/>
      <c r="I85" s="566"/>
      <c r="J85" s="566"/>
      <c r="K85" s="566"/>
      <c r="L85" s="566"/>
      <c r="M85" s="566"/>
      <c r="N85" s="567"/>
      <c r="O85" s="418"/>
      <c r="P85" s="418"/>
      <c r="Q85" s="238"/>
      <c r="R85" s="196"/>
      <c r="S85" s="198"/>
      <c r="T85" s="200"/>
      <c r="U85" s="196"/>
      <c r="V85" s="198"/>
      <c r="W85" s="200"/>
      <c r="X85" s="196"/>
      <c r="Y85" s="198"/>
      <c r="Z85" s="200"/>
      <c r="AA85" s="196"/>
      <c r="AB85" s="202"/>
      <c r="AC85" s="578"/>
      <c r="AD85" s="579"/>
      <c r="AE85" s="205"/>
      <c r="AF85" s="292"/>
      <c r="AG85" s="292"/>
      <c r="AH85" s="292"/>
      <c r="AI85" s="292"/>
      <c r="AJ85" s="206"/>
      <c r="AK85" s="574"/>
      <c r="AL85" s="575"/>
      <c r="AM85" s="205"/>
      <c r="AN85" s="206"/>
      <c r="AO85" s="537"/>
      <c r="AP85" s="311"/>
      <c r="AQ85" s="311"/>
      <c r="AR85" s="311"/>
      <c r="AS85" s="311"/>
      <c r="AT85" s="311"/>
      <c r="AU85" s="235"/>
      <c r="AV85" s="236"/>
      <c r="AW85" s="311"/>
      <c r="AX85" s="311"/>
      <c r="AY85" s="311"/>
      <c r="AZ85" s="311"/>
      <c r="BA85" s="311"/>
      <c r="BB85" s="311"/>
      <c r="BC85" s="312"/>
    </row>
    <row r="86" spans="1:55" ht="3.75" customHeight="1">
      <c r="A86" s="565"/>
      <c r="B86" s="566"/>
      <c r="C86" s="566"/>
      <c r="D86" s="566"/>
      <c r="E86" s="566"/>
      <c r="F86" s="566"/>
      <c r="G86" s="566"/>
      <c r="H86" s="566"/>
      <c r="I86" s="566"/>
      <c r="J86" s="566"/>
      <c r="K86" s="566"/>
      <c r="L86" s="566"/>
      <c r="M86" s="566"/>
      <c r="N86" s="567"/>
      <c r="O86" s="418"/>
      <c r="P86" s="418"/>
      <c r="Q86" s="238"/>
      <c r="R86" s="196"/>
      <c r="S86" s="198"/>
      <c r="T86" s="200"/>
      <c r="U86" s="196"/>
      <c r="V86" s="198"/>
      <c r="W86" s="200"/>
      <c r="X86" s="196"/>
      <c r="Y86" s="198"/>
      <c r="Z86" s="200"/>
      <c r="AA86" s="196"/>
      <c r="AB86" s="202"/>
      <c r="AC86" s="578"/>
      <c r="AD86" s="579"/>
      <c r="AE86" s="237"/>
      <c r="AF86" s="195"/>
      <c r="AG86" s="195"/>
      <c r="AH86" s="195"/>
      <c r="AI86" s="195"/>
      <c r="AJ86" s="318"/>
      <c r="AK86" s="282"/>
      <c r="AL86" s="207"/>
      <c r="AM86" s="282"/>
      <c r="AN86" s="207"/>
      <c r="AO86" s="282"/>
      <c r="AP86" s="276"/>
      <c r="AQ86" s="276"/>
      <c r="AR86" s="276"/>
      <c r="AS86" s="276"/>
      <c r="AT86" s="109" t="s">
        <v>45</v>
      </c>
      <c r="AU86" s="185"/>
      <c r="AV86" s="186"/>
      <c r="AW86" s="280"/>
      <c r="AX86" s="274"/>
      <c r="AY86" s="274"/>
      <c r="AZ86" s="274"/>
      <c r="BA86" s="274"/>
      <c r="BB86" s="15"/>
      <c r="BC86" s="110" t="s">
        <v>18</v>
      </c>
    </row>
    <row r="87" spans="1:55" ht="4.5" customHeight="1">
      <c r="A87" s="568"/>
      <c r="B87" s="569"/>
      <c r="C87" s="569"/>
      <c r="D87" s="569"/>
      <c r="E87" s="569"/>
      <c r="F87" s="569"/>
      <c r="G87" s="569"/>
      <c r="H87" s="569"/>
      <c r="I87" s="569"/>
      <c r="J87" s="569"/>
      <c r="K87" s="569"/>
      <c r="L87" s="569"/>
      <c r="M87" s="569"/>
      <c r="N87" s="570"/>
      <c r="O87" s="419"/>
      <c r="P87" s="419"/>
      <c r="Q87" s="25"/>
      <c r="R87" s="25"/>
      <c r="S87" s="46"/>
      <c r="T87" s="45"/>
      <c r="U87" s="25"/>
      <c r="V87" s="46"/>
      <c r="W87" s="45"/>
      <c r="X87" s="25"/>
      <c r="Y87" s="46"/>
      <c r="Z87" s="45"/>
      <c r="AA87" s="25"/>
      <c r="AB87" s="117"/>
      <c r="AC87" s="578"/>
      <c r="AD87" s="579"/>
      <c r="AE87" s="238"/>
      <c r="AF87" s="196"/>
      <c r="AG87" s="196"/>
      <c r="AH87" s="196"/>
      <c r="AI87" s="196"/>
      <c r="AJ87" s="319"/>
      <c r="AK87" s="283"/>
      <c r="AL87" s="208"/>
      <c r="AM87" s="283"/>
      <c r="AN87" s="208"/>
      <c r="AO87" s="283"/>
      <c r="AP87" s="277"/>
      <c r="AQ87" s="277"/>
      <c r="AR87" s="277"/>
      <c r="AS87" s="277"/>
      <c r="AT87" s="561"/>
      <c r="AU87" s="187"/>
      <c r="AV87" s="188"/>
      <c r="AW87" s="281"/>
      <c r="AX87" s="275"/>
      <c r="AY87" s="275"/>
      <c r="AZ87" s="275"/>
      <c r="BA87" s="275"/>
      <c r="BB87" s="279">
        <v>0</v>
      </c>
      <c r="BC87" s="273">
        <v>0</v>
      </c>
    </row>
    <row r="88" spans="1:55" ht="4.5" customHeight="1">
      <c r="A88" s="226" t="s">
        <v>93</v>
      </c>
      <c r="B88" s="227"/>
      <c r="C88" s="227"/>
      <c r="D88" s="227"/>
      <c r="E88" s="227"/>
      <c r="F88" s="227"/>
      <c r="G88" s="227"/>
      <c r="H88" s="227"/>
      <c r="I88" s="227"/>
      <c r="J88" s="227"/>
      <c r="K88" s="227"/>
      <c r="L88" s="227"/>
      <c r="M88" s="227"/>
      <c r="N88" s="228"/>
      <c r="O88" s="185" t="s">
        <v>69</v>
      </c>
      <c r="P88" s="186"/>
      <c r="Q88" s="237"/>
      <c r="R88" s="195"/>
      <c r="S88" s="197"/>
      <c r="T88" s="199"/>
      <c r="U88" s="195"/>
      <c r="V88" s="197"/>
      <c r="W88" s="199"/>
      <c r="X88" s="195"/>
      <c r="Y88" s="197"/>
      <c r="Z88" s="199"/>
      <c r="AA88" s="195"/>
      <c r="AB88" s="201"/>
      <c r="AC88" s="578"/>
      <c r="AD88" s="579"/>
      <c r="AE88" s="238"/>
      <c r="AF88" s="196"/>
      <c r="AG88" s="196"/>
      <c r="AH88" s="196"/>
      <c r="AI88" s="196"/>
      <c r="AJ88" s="319"/>
      <c r="AK88" s="283"/>
      <c r="AL88" s="208"/>
      <c r="AM88" s="283"/>
      <c r="AN88" s="208"/>
      <c r="AO88" s="283"/>
      <c r="AP88" s="277"/>
      <c r="AQ88" s="277"/>
      <c r="AR88" s="277"/>
      <c r="AS88" s="277"/>
      <c r="AT88" s="561"/>
      <c r="AU88" s="187"/>
      <c r="AV88" s="188"/>
      <c r="AW88" s="281"/>
      <c r="AX88" s="275"/>
      <c r="AY88" s="275"/>
      <c r="AZ88" s="275"/>
      <c r="BA88" s="275"/>
      <c r="BB88" s="279"/>
      <c r="BC88" s="273"/>
    </row>
    <row r="89" spans="1:55" ht="4.5" customHeight="1">
      <c r="A89" s="229"/>
      <c r="B89" s="230"/>
      <c r="C89" s="230"/>
      <c r="D89" s="230"/>
      <c r="E89" s="230"/>
      <c r="F89" s="230"/>
      <c r="G89" s="230"/>
      <c r="H89" s="230"/>
      <c r="I89" s="230"/>
      <c r="J89" s="230"/>
      <c r="K89" s="230"/>
      <c r="L89" s="230"/>
      <c r="M89" s="230"/>
      <c r="N89" s="231"/>
      <c r="O89" s="187"/>
      <c r="P89" s="188"/>
      <c r="Q89" s="238"/>
      <c r="R89" s="196"/>
      <c r="S89" s="198"/>
      <c r="T89" s="200"/>
      <c r="U89" s="196"/>
      <c r="V89" s="198"/>
      <c r="W89" s="200"/>
      <c r="X89" s="196"/>
      <c r="Y89" s="198"/>
      <c r="Z89" s="200"/>
      <c r="AA89" s="196"/>
      <c r="AB89" s="202"/>
      <c r="AC89" s="578"/>
      <c r="AD89" s="579"/>
      <c r="AE89" s="320"/>
      <c r="AF89" s="321"/>
      <c r="AG89" s="321"/>
      <c r="AH89" s="321"/>
      <c r="AI89" s="321"/>
      <c r="AJ89" s="322"/>
      <c r="AK89" s="111"/>
      <c r="AL89" s="112"/>
      <c r="AM89" s="113"/>
      <c r="AN89" s="114"/>
      <c r="AO89" s="113"/>
      <c r="AP89" s="113"/>
      <c r="AQ89" s="113"/>
      <c r="AR89" s="113"/>
      <c r="AS89" s="113"/>
      <c r="AT89" s="113"/>
      <c r="AU89" s="235"/>
      <c r="AV89" s="236"/>
      <c r="AW89" s="115"/>
      <c r="AX89" s="113"/>
      <c r="AY89" s="113"/>
      <c r="AZ89" s="113"/>
      <c r="BA89" s="113"/>
      <c r="BB89" s="113"/>
      <c r="BC89" s="116"/>
    </row>
    <row r="90" spans="1:55" ht="4.5" customHeight="1">
      <c r="A90" s="229"/>
      <c r="B90" s="230"/>
      <c r="C90" s="230"/>
      <c r="D90" s="230"/>
      <c r="E90" s="230"/>
      <c r="F90" s="230"/>
      <c r="G90" s="230"/>
      <c r="H90" s="230"/>
      <c r="I90" s="230"/>
      <c r="J90" s="230"/>
      <c r="K90" s="230"/>
      <c r="L90" s="230"/>
      <c r="M90" s="230"/>
      <c r="N90" s="231"/>
      <c r="O90" s="187"/>
      <c r="P90" s="188"/>
      <c r="Q90" s="238"/>
      <c r="R90" s="196"/>
      <c r="S90" s="198"/>
      <c r="T90" s="200"/>
      <c r="U90" s="196"/>
      <c r="V90" s="198"/>
      <c r="W90" s="200"/>
      <c r="X90" s="196"/>
      <c r="Y90" s="198"/>
      <c r="Z90" s="200"/>
      <c r="AA90" s="196"/>
      <c r="AB90" s="202"/>
      <c r="AC90" s="578"/>
      <c r="AD90" s="579"/>
      <c r="AE90" s="237"/>
      <c r="AF90" s="195"/>
      <c r="AG90" s="195"/>
      <c r="AH90" s="195"/>
      <c r="AI90" s="195"/>
      <c r="AJ90" s="318"/>
      <c r="AK90" s="282"/>
      <c r="AL90" s="207"/>
      <c r="AM90" s="282"/>
      <c r="AN90" s="207"/>
      <c r="AO90" s="282"/>
      <c r="AP90" s="276"/>
      <c r="AQ90" s="276"/>
      <c r="AR90" s="276"/>
      <c r="AS90" s="276"/>
      <c r="AT90" s="195"/>
      <c r="AU90" s="185"/>
      <c r="AV90" s="186"/>
      <c r="AW90" s="280"/>
      <c r="AX90" s="274"/>
      <c r="AY90" s="274"/>
      <c r="AZ90" s="274"/>
      <c r="BA90" s="274"/>
      <c r="BB90" s="278">
        <v>0</v>
      </c>
      <c r="BC90" s="272">
        <v>0</v>
      </c>
    </row>
    <row r="91" spans="1:59" ht="4.5" customHeight="1">
      <c r="A91" s="232"/>
      <c r="B91" s="233"/>
      <c r="C91" s="233"/>
      <c r="D91" s="233"/>
      <c r="E91" s="233"/>
      <c r="F91" s="233"/>
      <c r="G91" s="233"/>
      <c r="H91" s="233"/>
      <c r="I91" s="233"/>
      <c r="J91" s="233"/>
      <c r="K91" s="233"/>
      <c r="L91" s="233"/>
      <c r="M91" s="233"/>
      <c r="N91" s="234"/>
      <c r="O91" s="235"/>
      <c r="P91" s="236"/>
      <c r="Q91" s="25"/>
      <c r="R91" s="25"/>
      <c r="S91" s="46"/>
      <c r="T91" s="45"/>
      <c r="U91" s="25"/>
      <c r="V91" s="46"/>
      <c r="W91" s="45"/>
      <c r="X91" s="25"/>
      <c r="Y91" s="46"/>
      <c r="Z91" s="45"/>
      <c r="AA91" s="25"/>
      <c r="AB91" s="117"/>
      <c r="AC91" s="578"/>
      <c r="AD91" s="579"/>
      <c r="AE91" s="238"/>
      <c r="AF91" s="196"/>
      <c r="AG91" s="196"/>
      <c r="AH91" s="196"/>
      <c r="AI91" s="196"/>
      <c r="AJ91" s="319"/>
      <c r="AK91" s="283"/>
      <c r="AL91" s="208"/>
      <c r="AM91" s="283"/>
      <c r="AN91" s="208"/>
      <c r="AO91" s="283"/>
      <c r="AP91" s="277"/>
      <c r="AQ91" s="277"/>
      <c r="AR91" s="277"/>
      <c r="AS91" s="277"/>
      <c r="AT91" s="196"/>
      <c r="AU91" s="187"/>
      <c r="AV91" s="188"/>
      <c r="AW91" s="281"/>
      <c r="AX91" s="275"/>
      <c r="AY91" s="275"/>
      <c r="AZ91" s="275"/>
      <c r="BA91" s="275"/>
      <c r="BB91" s="279"/>
      <c r="BC91" s="273"/>
      <c r="BG91" s="38"/>
    </row>
    <row r="92" spans="1:55" ht="4.5" customHeight="1">
      <c r="A92" s="251" t="s">
        <v>76</v>
      </c>
      <c r="B92" s="252"/>
      <c r="C92" s="252"/>
      <c r="D92" s="252"/>
      <c r="E92" s="252"/>
      <c r="F92" s="252"/>
      <c r="G92" s="252"/>
      <c r="H92" s="252"/>
      <c r="I92" s="252"/>
      <c r="J92" s="252"/>
      <c r="K92" s="252"/>
      <c r="L92" s="252"/>
      <c r="M92" s="252"/>
      <c r="N92" s="253"/>
      <c r="O92" s="185" t="s">
        <v>73</v>
      </c>
      <c r="P92" s="186"/>
      <c r="Q92" s="237"/>
      <c r="R92" s="195"/>
      <c r="S92" s="197"/>
      <c r="T92" s="199"/>
      <c r="U92" s="195"/>
      <c r="V92" s="197"/>
      <c r="W92" s="199"/>
      <c r="X92" s="195"/>
      <c r="Y92" s="197"/>
      <c r="Z92" s="199"/>
      <c r="AA92" s="195"/>
      <c r="AB92" s="201"/>
      <c r="AC92" s="578"/>
      <c r="AD92" s="579"/>
      <c r="AE92" s="238"/>
      <c r="AF92" s="196"/>
      <c r="AG92" s="196"/>
      <c r="AH92" s="196"/>
      <c r="AI92" s="196"/>
      <c r="AJ92" s="319"/>
      <c r="AK92" s="283"/>
      <c r="AL92" s="208"/>
      <c r="AM92" s="283"/>
      <c r="AN92" s="208"/>
      <c r="AO92" s="283"/>
      <c r="AP92" s="277"/>
      <c r="AQ92" s="277"/>
      <c r="AR92" s="277"/>
      <c r="AS92" s="277"/>
      <c r="AT92" s="196"/>
      <c r="AU92" s="187"/>
      <c r="AV92" s="188"/>
      <c r="AW92" s="281"/>
      <c r="AX92" s="275"/>
      <c r="AY92" s="275"/>
      <c r="AZ92" s="275"/>
      <c r="BA92" s="275"/>
      <c r="BB92" s="279"/>
      <c r="BC92" s="273"/>
    </row>
    <row r="93" spans="1:55" ht="4.5" customHeight="1">
      <c r="A93" s="254"/>
      <c r="B93" s="255"/>
      <c r="C93" s="255"/>
      <c r="D93" s="255"/>
      <c r="E93" s="255"/>
      <c r="F93" s="255"/>
      <c r="G93" s="255"/>
      <c r="H93" s="255"/>
      <c r="I93" s="255"/>
      <c r="J93" s="255"/>
      <c r="K93" s="255"/>
      <c r="L93" s="255"/>
      <c r="M93" s="255"/>
      <c r="N93" s="256"/>
      <c r="O93" s="187"/>
      <c r="P93" s="188"/>
      <c r="Q93" s="238"/>
      <c r="R93" s="196"/>
      <c r="S93" s="198"/>
      <c r="T93" s="200"/>
      <c r="U93" s="196"/>
      <c r="V93" s="198"/>
      <c r="W93" s="200"/>
      <c r="X93" s="196"/>
      <c r="Y93" s="198"/>
      <c r="Z93" s="200"/>
      <c r="AA93" s="196"/>
      <c r="AB93" s="202"/>
      <c r="AC93" s="578"/>
      <c r="AD93" s="579"/>
      <c r="AE93" s="320"/>
      <c r="AF93" s="321"/>
      <c r="AG93" s="321"/>
      <c r="AH93" s="321"/>
      <c r="AI93" s="321"/>
      <c r="AJ93" s="322"/>
      <c r="AK93" s="111"/>
      <c r="AL93" s="112"/>
      <c r="AM93" s="113"/>
      <c r="AN93" s="114"/>
      <c r="AO93" s="113"/>
      <c r="AP93" s="113"/>
      <c r="AQ93" s="113"/>
      <c r="AR93" s="113"/>
      <c r="AS93" s="113"/>
      <c r="AT93" s="113"/>
      <c r="AU93" s="235"/>
      <c r="AV93" s="236"/>
      <c r="AW93" s="115"/>
      <c r="AX93" s="113"/>
      <c r="AY93" s="113"/>
      <c r="AZ93" s="114"/>
      <c r="BA93" s="113"/>
      <c r="BB93" s="113"/>
      <c r="BC93" s="116"/>
    </row>
    <row r="94" spans="1:55" ht="4.5" customHeight="1">
      <c r="A94" s="254"/>
      <c r="B94" s="255"/>
      <c r="C94" s="255"/>
      <c r="D94" s="255"/>
      <c r="E94" s="255"/>
      <c r="F94" s="255"/>
      <c r="G94" s="255"/>
      <c r="H94" s="255"/>
      <c r="I94" s="255"/>
      <c r="J94" s="255"/>
      <c r="K94" s="255"/>
      <c r="L94" s="255"/>
      <c r="M94" s="255"/>
      <c r="N94" s="256"/>
      <c r="O94" s="187"/>
      <c r="P94" s="188"/>
      <c r="Q94" s="238"/>
      <c r="R94" s="196"/>
      <c r="S94" s="198"/>
      <c r="T94" s="200"/>
      <c r="U94" s="196"/>
      <c r="V94" s="198"/>
      <c r="W94" s="200"/>
      <c r="X94" s="196"/>
      <c r="Y94" s="198"/>
      <c r="Z94" s="200"/>
      <c r="AA94" s="196"/>
      <c r="AB94" s="202"/>
      <c r="AC94" s="578"/>
      <c r="AD94" s="579"/>
      <c r="AE94" s="237"/>
      <c r="AF94" s="195"/>
      <c r="AG94" s="195"/>
      <c r="AH94" s="195"/>
      <c r="AI94" s="195"/>
      <c r="AJ94" s="318"/>
      <c r="AK94" s="282"/>
      <c r="AL94" s="207"/>
      <c r="AM94" s="282"/>
      <c r="AN94" s="207"/>
      <c r="AO94" s="282"/>
      <c r="AP94" s="276"/>
      <c r="AQ94" s="276"/>
      <c r="AR94" s="276"/>
      <c r="AS94" s="276"/>
      <c r="AT94" s="195"/>
      <c r="AU94" s="185"/>
      <c r="AV94" s="186"/>
      <c r="AW94" s="280"/>
      <c r="AX94" s="274"/>
      <c r="AY94" s="274"/>
      <c r="AZ94" s="274"/>
      <c r="BA94" s="274"/>
      <c r="BB94" s="278">
        <v>0</v>
      </c>
      <c r="BC94" s="272">
        <v>0</v>
      </c>
    </row>
    <row r="95" spans="1:55" ht="4.5" customHeight="1">
      <c r="A95" s="257"/>
      <c r="B95" s="258"/>
      <c r="C95" s="258"/>
      <c r="D95" s="258"/>
      <c r="E95" s="258"/>
      <c r="F95" s="258"/>
      <c r="G95" s="258"/>
      <c r="H95" s="258"/>
      <c r="I95" s="258"/>
      <c r="J95" s="258"/>
      <c r="K95" s="258"/>
      <c r="L95" s="258"/>
      <c r="M95" s="258"/>
      <c r="N95" s="259"/>
      <c r="O95" s="235"/>
      <c r="P95" s="236"/>
      <c r="Q95" s="25"/>
      <c r="R95" s="25"/>
      <c r="S95" s="46"/>
      <c r="T95" s="45"/>
      <c r="U95" s="25"/>
      <c r="V95" s="46"/>
      <c r="W95" s="45"/>
      <c r="X95" s="25"/>
      <c r="Y95" s="46"/>
      <c r="Z95" s="45"/>
      <c r="AA95" s="25"/>
      <c r="AB95" s="117"/>
      <c r="AC95" s="578"/>
      <c r="AD95" s="579"/>
      <c r="AE95" s="238"/>
      <c r="AF95" s="196"/>
      <c r="AG95" s="196"/>
      <c r="AH95" s="196"/>
      <c r="AI95" s="196"/>
      <c r="AJ95" s="319"/>
      <c r="AK95" s="283"/>
      <c r="AL95" s="208"/>
      <c r="AM95" s="283"/>
      <c r="AN95" s="208"/>
      <c r="AO95" s="283"/>
      <c r="AP95" s="277"/>
      <c r="AQ95" s="277"/>
      <c r="AR95" s="277"/>
      <c r="AS95" s="277"/>
      <c r="AT95" s="196"/>
      <c r="AU95" s="187"/>
      <c r="AV95" s="188"/>
      <c r="AW95" s="281"/>
      <c r="AX95" s="275"/>
      <c r="AY95" s="275"/>
      <c r="AZ95" s="275"/>
      <c r="BA95" s="275"/>
      <c r="BB95" s="279"/>
      <c r="BC95" s="273"/>
    </row>
    <row r="96" spans="1:55" ht="4.5" customHeight="1">
      <c r="A96" s="239" t="s">
        <v>30</v>
      </c>
      <c r="B96" s="240"/>
      <c r="C96" s="240"/>
      <c r="D96" s="240"/>
      <c r="E96" s="240"/>
      <c r="F96" s="240"/>
      <c r="G96" s="240"/>
      <c r="H96" s="240"/>
      <c r="I96" s="240"/>
      <c r="J96" s="240"/>
      <c r="K96" s="240"/>
      <c r="L96" s="240"/>
      <c r="M96" s="240"/>
      <c r="N96" s="240"/>
      <c r="O96" s="185" t="s">
        <v>74</v>
      </c>
      <c r="P96" s="186"/>
      <c r="Q96" s="237"/>
      <c r="R96" s="195"/>
      <c r="S96" s="197"/>
      <c r="T96" s="199"/>
      <c r="U96" s="195"/>
      <c r="V96" s="197"/>
      <c r="W96" s="199"/>
      <c r="X96" s="195"/>
      <c r="Y96" s="197"/>
      <c r="Z96" s="199"/>
      <c r="AA96" s="195"/>
      <c r="AB96" s="201"/>
      <c r="AC96" s="578"/>
      <c r="AD96" s="579"/>
      <c r="AE96" s="238"/>
      <c r="AF96" s="196"/>
      <c r="AG96" s="196"/>
      <c r="AH96" s="196"/>
      <c r="AI96" s="196"/>
      <c r="AJ96" s="319"/>
      <c r="AK96" s="283"/>
      <c r="AL96" s="208"/>
      <c r="AM96" s="283"/>
      <c r="AN96" s="208"/>
      <c r="AO96" s="283"/>
      <c r="AP96" s="277"/>
      <c r="AQ96" s="277"/>
      <c r="AR96" s="277"/>
      <c r="AS96" s="277"/>
      <c r="AT96" s="196"/>
      <c r="AU96" s="187"/>
      <c r="AV96" s="188"/>
      <c r="AW96" s="281"/>
      <c r="AX96" s="275"/>
      <c r="AY96" s="275"/>
      <c r="AZ96" s="275"/>
      <c r="BA96" s="275"/>
      <c r="BB96" s="279"/>
      <c r="BC96" s="273"/>
    </row>
    <row r="97" spans="1:55" ht="4.5" customHeight="1">
      <c r="A97" s="241"/>
      <c r="B97" s="242"/>
      <c r="C97" s="242"/>
      <c r="D97" s="242"/>
      <c r="E97" s="242"/>
      <c r="F97" s="242"/>
      <c r="G97" s="242"/>
      <c r="H97" s="242"/>
      <c r="I97" s="242"/>
      <c r="J97" s="242"/>
      <c r="K97" s="242"/>
      <c r="L97" s="242"/>
      <c r="M97" s="242"/>
      <c r="N97" s="242"/>
      <c r="O97" s="187"/>
      <c r="P97" s="188"/>
      <c r="Q97" s="238"/>
      <c r="R97" s="196"/>
      <c r="S97" s="198"/>
      <c r="T97" s="200"/>
      <c r="U97" s="196"/>
      <c r="V97" s="198"/>
      <c r="W97" s="200"/>
      <c r="X97" s="196"/>
      <c r="Y97" s="198"/>
      <c r="Z97" s="200"/>
      <c r="AA97" s="196"/>
      <c r="AB97" s="202"/>
      <c r="AC97" s="578"/>
      <c r="AD97" s="579"/>
      <c r="AE97" s="320"/>
      <c r="AF97" s="321"/>
      <c r="AG97" s="321"/>
      <c r="AH97" s="321"/>
      <c r="AI97" s="321"/>
      <c r="AJ97" s="322"/>
      <c r="AK97" s="111"/>
      <c r="AL97" s="112"/>
      <c r="AM97" s="113"/>
      <c r="AN97" s="114"/>
      <c r="AO97" s="113"/>
      <c r="AP97" s="113"/>
      <c r="AQ97" s="113"/>
      <c r="AR97" s="113"/>
      <c r="AS97" s="113"/>
      <c r="AT97" s="113"/>
      <c r="AU97" s="235"/>
      <c r="AV97" s="236"/>
      <c r="AW97" s="115"/>
      <c r="AX97" s="113"/>
      <c r="AY97" s="113"/>
      <c r="AZ97" s="114"/>
      <c r="BA97" s="113"/>
      <c r="BB97" s="113"/>
      <c r="BC97" s="116"/>
    </row>
    <row r="98" spans="1:55" ht="4.5" customHeight="1">
      <c r="A98" s="241"/>
      <c r="B98" s="242"/>
      <c r="C98" s="242"/>
      <c r="D98" s="242"/>
      <c r="E98" s="242"/>
      <c r="F98" s="242"/>
      <c r="G98" s="242"/>
      <c r="H98" s="242"/>
      <c r="I98" s="242"/>
      <c r="J98" s="242"/>
      <c r="K98" s="242"/>
      <c r="L98" s="242"/>
      <c r="M98" s="242"/>
      <c r="N98" s="242"/>
      <c r="O98" s="187"/>
      <c r="P98" s="188"/>
      <c r="Q98" s="238"/>
      <c r="R98" s="196"/>
      <c r="S98" s="198"/>
      <c r="T98" s="200"/>
      <c r="U98" s="196"/>
      <c r="V98" s="198"/>
      <c r="W98" s="200"/>
      <c r="X98" s="196"/>
      <c r="Y98" s="198"/>
      <c r="Z98" s="200"/>
      <c r="AA98" s="196"/>
      <c r="AB98" s="202"/>
      <c r="AC98" s="578"/>
      <c r="AD98" s="579"/>
      <c r="AE98" s="237"/>
      <c r="AF98" s="195"/>
      <c r="AG98" s="195"/>
      <c r="AH98" s="195"/>
      <c r="AI98" s="195"/>
      <c r="AJ98" s="318"/>
      <c r="AK98" s="282"/>
      <c r="AL98" s="207"/>
      <c r="AM98" s="282"/>
      <c r="AN98" s="207"/>
      <c r="AO98" s="282"/>
      <c r="AP98" s="276"/>
      <c r="AQ98" s="276"/>
      <c r="AR98" s="276"/>
      <c r="AS98" s="276"/>
      <c r="AT98" s="195"/>
      <c r="AU98" s="185"/>
      <c r="AV98" s="186"/>
      <c r="AW98" s="280"/>
      <c r="AX98" s="274"/>
      <c r="AY98" s="274"/>
      <c r="AZ98" s="274"/>
      <c r="BA98" s="274"/>
      <c r="BB98" s="278">
        <v>0</v>
      </c>
      <c r="BC98" s="272">
        <v>0</v>
      </c>
    </row>
    <row r="99" spans="1:55" ht="4.5" customHeight="1">
      <c r="A99" s="243"/>
      <c r="B99" s="244"/>
      <c r="C99" s="244"/>
      <c r="D99" s="244"/>
      <c r="E99" s="244"/>
      <c r="F99" s="244"/>
      <c r="G99" s="244"/>
      <c r="H99" s="244"/>
      <c r="I99" s="244"/>
      <c r="J99" s="244"/>
      <c r="K99" s="244"/>
      <c r="L99" s="244"/>
      <c r="M99" s="244"/>
      <c r="N99" s="244"/>
      <c r="O99" s="235"/>
      <c r="P99" s="236"/>
      <c r="Q99" s="24"/>
      <c r="R99" s="25"/>
      <c r="S99" s="46"/>
      <c r="T99" s="86"/>
      <c r="U99" s="25"/>
      <c r="V99" s="46"/>
      <c r="W99" s="86"/>
      <c r="X99" s="25"/>
      <c r="Y99" s="46"/>
      <c r="Z99" s="29"/>
      <c r="AA99" s="97"/>
      <c r="AB99" s="24"/>
      <c r="AC99" s="578"/>
      <c r="AD99" s="579"/>
      <c r="AE99" s="238"/>
      <c r="AF99" s="196"/>
      <c r="AG99" s="196"/>
      <c r="AH99" s="196"/>
      <c r="AI99" s="196"/>
      <c r="AJ99" s="319"/>
      <c r="AK99" s="283"/>
      <c r="AL99" s="208"/>
      <c r="AM99" s="283"/>
      <c r="AN99" s="208"/>
      <c r="AO99" s="283"/>
      <c r="AP99" s="277"/>
      <c r="AQ99" s="277"/>
      <c r="AR99" s="277"/>
      <c r="AS99" s="277"/>
      <c r="AT99" s="196"/>
      <c r="AU99" s="187"/>
      <c r="AV99" s="188"/>
      <c r="AW99" s="281"/>
      <c r="AX99" s="275"/>
      <c r="AY99" s="275"/>
      <c r="AZ99" s="275"/>
      <c r="BA99" s="275"/>
      <c r="BB99" s="279"/>
      <c r="BC99" s="273"/>
    </row>
    <row r="100" spans="1:55" ht="4.5" customHeight="1">
      <c r="A100" s="239" t="s">
        <v>31</v>
      </c>
      <c r="B100" s="240"/>
      <c r="C100" s="240"/>
      <c r="D100" s="240"/>
      <c r="E100" s="240"/>
      <c r="F100" s="240"/>
      <c r="G100" s="240"/>
      <c r="H100" s="240"/>
      <c r="I100" s="240"/>
      <c r="J100" s="240"/>
      <c r="K100" s="240"/>
      <c r="L100" s="240"/>
      <c r="M100" s="240"/>
      <c r="N100" s="240"/>
      <c r="O100" s="185" t="s">
        <v>94</v>
      </c>
      <c r="P100" s="186"/>
      <c r="Q100" s="237"/>
      <c r="R100" s="195"/>
      <c r="S100" s="197"/>
      <c r="T100" s="199"/>
      <c r="U100" s="195"/>
      <c r="V100" s="197"/>
      <c r="W100" s="199"/>
      <c r="X100" s="195"/>
      <c r="Y100" s="197"/>
      <c r="Z100" s="199"/>
      <c r="AA100" s="195"/>
      <c r="AB100" s="201"/>
      <c r="AC100" s="578"/>
      <c r="AD100" s="579"/>
      <c r="AE100" s="238"/>
      <c r="AF100" s="196"/>
      <c r="AG100" s="196"/>
      <c r="AH100" s="196"/>
      <c r="AI100" s="196"/>
      <c r="AJ100" s="319"/>
      <c r="AK100" s="283"/>
      <c r="AL100" s="208"/>
      <c r="AM100" s="283"/>
      <c r="AN100" s="208"/>
      <c r="AO100" s="283"/>
      <c r="AP100" s="277"/>
      <c r="AQ100" s="277"/>
      <c r="AR100" s="277"/>
      <c r="AS100" s="277"/>
      <c r="AT100" s="196"/>
      <c r="AU100" s="187"/>
      <c r="AV100" s="188"/>
      <c r="AW100" s="281"/>
      <c r="AX100" s="275"/>
      <c r="AY100" s="275"/>
      <c r="AZ100" s="275"/>
      <c r="BA100" s="275"/>
      <c r="BB100" s="279"/>
      <c r="BC100" s="273"/>
    </row>
    <row r="101" spans="1:55" ht="4.5" customHeight="1">
      <c r="A101" s="241"/>
      <c r="B101" s="242"/>
      <c r="C101" s="242"/>
      <c r="D101" s="242"/>
      <c r="E101" s="242"/>
      <c r="F101" s="242"/>
      <c r="G101" s="242"/>
      <c r="H101" s="242"/>
      <c r="I101" s="242"/>
      <c r="J101" s="242"/>
      <c r="K101" s="242"/>
      <c r="L101" s="242"/>
      <c r="M101" s="242"/>
      <c r="N101" s="242"/>
      <c r="O101" s="187"/>
      <c r="P101" s="188"/>
      <c r="Q101" s="238"/>
      <c r="R101" s="196"/>
      <c r="S101" s="198"/>
      <c r="T101" s="200"/>
      <c r="U101" s="196"/>
      <c r="V101" s="198"/>
      <c r="W101" s="200"/>
      <c r="X101" s="196"/>
      <c r="Y101" s="198"/>
      <c r="Z101" s="200"/>
      <c r="AA101" s="196"/>
      <c r="AB101" s="202"/>
      <c r="AC101" s="578"/>
      <c r="AD101" s="579"/>
      <c r="AE101" s="320"/>
      <c r="AF101" s="321"/>
      <c r="AG101" s="321"/>
      <c r="AH101" s="321"/>
      <c r="AI101" s="321"/>
      <c r="AJ101" s="322"/>
      <c r="AK101" s="111"/>
      <c r="AL101" s="112"/>
      <c r="AM101" s="113"/>
      <c r="AN101" s="114"/>
      <c r="AO101" s="113"/>
      <c r="AP101" s="113"/>
      <c r="AQ101" s="113"/>
      <c r="AR101" s="113"/>
      <c r="AS101" s="113"/>
      <c r="AT101" s="113"/>
      <c r="AU101" s="235"/>
      <c r="AV101" s="236"/>
      <c r="AW101" s="118"/>
      <c r="AX101" s="113"/>
      <c r="AY101" s="113"/>
      <c r="AZ101" s="114"/>
      <c r="BA101" s="113"/>
      <c r="BB101" s="113"/>
      <c r="BC101" s="116"/>
    </row>
    <row r="102" spans="1:55" ht="4.5" customHeight="1">
      <c r="A102" s="241"/>
      <c r="B102" s="242"/>
      <c r="C102" s="242"/>
      <c r="D102" s="242"/>
      <c r="E102" s="242"/>
      <c r="F102" s="242"/>
      <c r="G102" s="242"/>
      <c r="H102" s="242"/>
      <c r="I102" s="242"/>
      <c r="J102" s="242"/>
      <c r="K102" s="242"/>
      <c r="L102" s="242"/>
      <c r="M102" s="242"/>
      <c r="N102" s="242"/>
      <c r="O102" s="187"/>
      <c r="P102" s="188"/>
      <c r="Q102" s="238"/>
      <c r="R102" s="196"/>
      <c r="S102" s="198"/>
      <c r="T102" s="200"/>
      <c r="U102" s="196"/>
      <c r="V102" s="198"/>
      <c r="W102" s="200"/>
      <c r="X102" s="196"/>
      <c r="Y102" s="198"/>
      <c r="Z102" s="200"/>
      <c r="AA102" s="196"/>
      <c r="AB102" s="202"/>
      <c r="AC102" s="578"/>
      <c r="AD102" s="579"/>
      <c r="AE102" s="237"/>
      <c r="AF102" s="195"/>
      <c r="AG102" s="195"/>
      <c r="AH102" s="195"/>
      <c r="AI102" s="195"/>
      <c r="AJ102" s="318"/>
      <c r="AK102" s="557"/>
      <c r="AL102" s="555"/>
      <c r="AM102" s="553"/>
      <c r="AN102" s="559"/>
      <c r="AO102" s="553"/>
      <c r="AP102" s="551"/>
      <c r="AQ102" s="551"/>
      <c r="AR102" s="551"/>
      <c r="AS102" s="551"/>
      <c r="AT102" s="559"/>
      <c r="AU102" s="185"/>
      <c r="AV102" s="186"/>
      <c r="AW102" s="553"/>
      <c r="AX102" s="551"/>
      <c r="AY102" s="551"/>
      <c r="AZ102" s="551"/>
      <c r="BA102" s="551"/>
      <c r="BB102" s="278">
        <v>0</v>
      </c>
      <c r="BC102" s="272">
        <v>0</v>
      </c>
    </row>
    <row r="103" spans="1:55" ht="4.5" customHeight="1">
      <c r="A103" s="243"/>
      <c r="B103" s="244"/>
      <c r="C103" s="244"/>
      <c r="D103" s="244"/>
      <c r="E103" s="244"/>
      <c r="F103" s="244"/>
      <c r="G103" s="244"/>
      <c r="H103" s="244"/>
      <c r="I103" s="244"/>
      <c r="J103" s="244"/>
      <c r="K103" s="244"/>
      <c r="L103" s="244"/>
      <c r="M103" s="244"/>
      <c r="N103" s="244"/>
      <c r="O103" s="235"/>
      <c r="P103" s="236"/>
      <c r="Q103" s="24"/>
      <c r="R103" s="25"/>
      <c r="S103" s="46"/>
      <c r="T103" s="86"/>
      <c r="U103" s="25"/>
      <c r="V103" s="46"/>
      <c r="W103" s="86"/>
      <c r="X103" s="25"/>
      <c r="Y103" s="46"/>
      <c r="Z103" s="29"/>
      <c r="AA103" s="97"/>
      <c r="AB103" s="24"/>
      <c r="AC103" s="578"/>
      <c r="AD103" s="579"/>
      <c r="AE103" s="238"/>
      <c r="AF103" s="196"/>
      <c r="AG103" s="196"/>
      <c r="AH103" s="196"/>
      <c r="AI103" s="196"/>
      <c r="AJ103" s="319"/>
      <c r="AK103" s="558"/>
      <c r="AL103" s="556"/>
      <c r="AM103" s="554"/>
      <c r="AN103" s="560"/>
      <c r="AO103" s="554"/>
      <c r="AP103" s="552"/>
      <c r="AQ103" s="552"/>
      <c r="AR103" s="552"/>
      <c r="AS103" s="552"/>
      <c r="AT103" s="560"/>
      <c r="AU103" s="187"/>
      <c r="AV103" s="188"/>
      <c r="AW103" s="554"/>
      <c r="AX103" s="552"/>
      <c r="AY103" s="552"/>
      <c r="AZ103" s="552"/>
      <c r="BA103" s="552"/>
      <c r="BB103" s="279"/>
      <c r="BC103" s="273"/>
    </row>
    <row r="104" spans="1:55" ht="4.5" customHeight="1">
      <c r="A104" s="245" t="s">
        <v>32</v>
      </c>
      <c r="B104" s="246"/>
      <c r="C104" s="246"/>
      <c r="D104" s="246"/>
      <c r="E104" s="246"/>
      <c r="F104" s="246"/>
      <c r="G104" s="246"/>
      <c r="H104" s="246"/>
      <c r="I104" s="246"/>
      <c r="J104" s="246"/>
      <c r="K104" s="246"/>
      <c r="L104" s="246"/>
      <c r="M104" s="246"/>
      <c r="N104" s="246"/>
      <c r="O104" s="185" t="s">
        <v>95</v>
      </c>
      <c r="P104" s="186"/>
      <c r="Q104" s="237"/>
      <c r="R104" s="195"/>
      <c r="S104" s="197"/>
      <c r="T104" s="199"/>
      <c r="U104" s="195"/>
      <c r="V104" s="197"/>
      <c r="W104" s="199"/>
      <c r="X104" s="195"/>
      <c r="Y104" s="197"/>
      <c r="Z104" s="199"/>
      <c r="AA104" s="195"/>
      <c r="AB104" s="201"/>
      <c r="AC104" s="578"/>
      <c r="AD104" s="579"/>
      <c r="AE104" s="320"/>
      <c r="AF104" s="321"/>
      <c r="AG104" s="321"/>
      <c r="AH104" s="321"/>
      <c r="AI104" s="321"/>
      <c r="AJ104" s="322"/>
      <c r="AK104" s="111"/>
      <c r="AL104" s="112"/>
      <c r="AM104" s="113"/>
      <c r="AN104" s="114"/>
      <c r="AO104" s="113"/>
      <c r="AP104" s="113"/>
      <c r="AQ104" s="113"/>
      <c r="AR104" s="113"/>
      <c r="AS104" s="113"/>
      <c r="AT104" s="113"/>
      <c r="AU104" s="235"/>
      <c r="AV104" s="236"/>
      <c r="AW104" s="115"/>
      <c r="AX104" s="113"/>
      <c r="AY104" s="113"/>
      <c r="AZ104" s="114"/>
      <c r="BA104" s="113"/>
      <c r="BB104" s="113"/>
      <c r="BC104" s="116"/>
    </row>
    <row r="105" spans="1:55" ht="4.5" customHeight="1">
      <c r="A105" s="247"/>
      <c r="B105" s="248"/>
      <c r="C105" s="248"/>
      <c r="D105" s="248"/>
      <c r="E105" s="248"/>
      <c r="F105" s="248"/>
      <c r="G105" s="248"/>
      <c r="H105" s="248"/>
      <c r="I105" s="248"/>
      <c r="J105" s="248"/>
      <c r="K105" s="248"/>
      <c r="L105" s="248"/>
      <c r="M105" s="248"/>
      <c r="N105" s="248"/>
      <c r="O105" s="187"/>
      <c r="P105" s="188"/>
      <c r="Q105" s="238"/>
      <c r="R105" s="196"/>
      <c r="S105" s="198"/>
      <c r="T105" s="200"/>
      <c r="U105" s="196"/>
      <c r="V105" s="198"/>
      <c r="W105" s="200"/>
      <c r="X105" s="196"/>
      <c r="Y105" s="198"/>
      <c r="Z105" s="200"/>
      <c r="AA105" s="196"/>
      <c r="AB105" s="202"/>
      <c r="AC105" s="578"/>
      <c r="AD105" s="579"/>
      <c r="AE105" s="237"/>
      <c r="AF105" s="195"/>
      <c r="AG105" s="195"/>
      <c r="AH105" s="195"/>
      <c r="AI105" s="195"/>
      <c r="AJ105" s="318"/>
      <c r="AK105" s="557"/>
      <c r="AL105" s="555"/>
      <c r="AM105" s="553"/>
      <c r="AN105" s="559"/>
      <c r="AO105" s="553"/>
      <c r="AP105" s="551"/>
      <c r="AQ105" s="551"/>
      <c r="AR105" s="551"/>
      <c r="AS105" s="551"/>
      <c r="AT105" s="559"/>
      <c r="AU105" s="185"/>
      <c r="AV105" s="186"/>
      <c r="AW105" s="553"/>
      <c r="AX105" s="551"/>
      <c r="AY105" s="551"/>
      <c r="AZ105" s="551"/>
      <c r="BA105" s="551"/>
      <c r="BB105" s="278">
        <v>0</v>
      </c>
      <c r="BC105" s="272">
        <v>0</v>
      </c>
    </row>
    <row r="106" spans="1:55" ht="4.5" customHeight="1">
      <c r="A106" s="247"/>
      <c r="B106" s="248"/>
      <c r="C106" s="248"/>
      <c r="D106" s="248"/>
      <c r="E106" s="248"/>
      <c r="F106" s="248"/>
      <c r="G106" s="248"/>
      <c r="H106" s="248"/>
      <c r="I106" s="248"/>
      <c r="J106" s="248"/>
      <c r="K106" s="248"/>
      <c r="L106" s="248"/>
      <c r="M106" s="248"/>
      <c r="N106" s="248"/>
      <c r="O106" s="187"/>
      <c r="P106" s="188"/>
      <c r="Q106" s="238"/>
      <c r="R106" s="196"/>
      <c r="S106" s="198"/>
      <c r="T106" s="200"/>
      <c r="U106" s="196"/>
      <c r="V106" s="198"/>
      <c r="W106" s="200"/>
      <c r="X106" s="196"/>
      <c r="Y106" s="198"/>
      <c r="Z106" s="200"/>
      <c r="AA106" s="196"/>
      <c r="AB106" s="202"/>
      <c r="AC106" s="578"/>
      <c r="AD106" s="579"/>
      <c r="AE106" s="238"/>
      <c r="AF106" s="196"/>
      <c r="AG106" s="196"/>
      <c r="AH106" s="196"/>
      <c r="AI106" s="196"/>
      <c r="AJ106" s="319"/>
      <c r="AK106" s="558"/>
      <c r="AL106" s="556"/>
      <c r="AM106" s="554"/>
      <c r="AN106" s="560"/>
      <c r="AO106" s="554"/>
      <c r="AP106" s="552"/>
      <c r="AQ106" s="552"/>
      <c r="AR106" s="552"/>
      <c r="AS106" s="552"/>
      <c r="AT106" s="560"/>
      <c r="AU106" s="187"/>
      <c r="AV106" s="188"/>
      <c r="AW106" s="554"/>
      <c r="AX106" s="552"/>
      <c r="AY106" s="552"/>
      <c r="AZ106" s="552"/>
      <c r="BA106" s="552"/>
      <c r="BB106" s="279"/>
      <c r="BC106" s="273"/>
    </row>
    <row r="107" spans="1:55" ht="4.5" customHeight="1">
      <c r="A107" s="249"/>
      <c r="B107" s="250"/>
      <c r="C107" s="250"/>
      <c r="D107" s="250"/>
      <c r="E107" s="250"/>
      <c r="F107" s="250"/>
      <c r="G107" s="250"/>
      <c r="H107" s="250"/>
      <c r="I107" s="250"/>
      <c r="J107" s="250"/>
      <c r="K107" s="250"/>
      <c r="L107" s="250"/>
      <c r="M107" s="250"/>
      <c r="N107" s="250"/>
      <c r="O107" s="235"/>
      <c r="P107" s="236"/>
      <c r="Q107" s="24"/>
      <c r="R107" s="25"/>
      <c r="S107" s="46"/>
      <c r="T107" s="86"/>
      <c r="U107" s="25"/>
      <c r="V107" s="46"/>
      <c r="W107" s="86"/>
      <c r="X107" s="25"/>
      <c r="Y107" s="46"/>
      <c r="Z107" s="29"/>
      <c r="AA107" s="97"/>
      <c r="AB107" s="24"/>
      <c r="AC107" s="578"/>
      <c r="AD107" s="579"/>
      <c r="AE107" s="320"/>
      <c r="AF107" s="321"/>
      <c r="AG107" s="321"/>
      <c r="AH107" s="321"/>
      <c r="AI107" s="321"/>
      <c r="AJ107" s="322"/>
      <c r="AK107" s="111"/>
      <c r="AL107" s="112"/>
      <c r="AM107" s="113"/>
      <c r="AN107" s="114"/>
      <c r="AO107" s="113"/>
      <c r="AP107" s="113"/>
      <c r="AQ107" s="113"/>
      <c r="AR107" s="113"/>
      <c r="AS107" s="113"/>
      <c r="AT107" s="113"/>
      <c r="AU107" s="235"/>
      <c r="AV107" s="236"/>
      <c r="AW107" s="115"/>
      <c r="AX107" s="113"/>
      <c r="AY107" s="113"/>
      <c r="AZ107" s="114"/>
      <c r="BA107" s="113"/>
      <c r="BB107" s="113"/>
      <c r="BC107" s="116"/>
    </row>
    <row r="108" spans="1:55" ht="4.5" customHeight="1">
      <c r="A108" s="245" t="s">
        <v>98</v>
      </c>
      <c r="B108" s="246"/>
      <c r="C108" s="246"/>
      <c r="D108" s="246"/>
      <c r="E108" s="246"/>
      <c r="F108" s="246"/>
      <c r="G108" s="246"/>
      <c r="H108" s="246"/>
      <c r="I108" s="246"/>
      <c r="J108" s="246"/>
      <c r="K108" s="246"/>
      <c r="L108" s="246"/>
      <c r="M108" s="246"/>
      <c r="N108" s="246"/>
      <c r="O108" s="185" t="s">
        <v>75</v>
      </c>
      <c r="P108" s="186"/>
      <c r="Q108" s="237"/>
      <c r="R108" s="195"/>
      <c r="S108" s="197"/>
      <c r="T108" s="199"/>
      <c r="U108" s="195"/>
      <c r="V108" s="197"/>
      <c r="W108" s="199"/>
      <c r="X108" s="195"/>
      <c r="Y108" s="197"/>
      <c r="Z108" s="199"/>
      <c r="AA108" s="195"/>
      <c r="AB108" s="201"/>
      <c r="AC108" s="578"/>
      <c r="AD108" s="579"/>
      <c r="AE108" s="237"/>
      <c r="AF108" s="195"/>
      <c r="AG108" s="195"/>
      <c r="AH108" s="195"/>
      <c r="AI108" s="195"/>
      <c r="AJ108" s="318"/>
      <c r="AK108" s="557"/>
      <c r="AL108" s="555"/>
      <c r="AM108" s="553"/>
      <c r="AN108" s="559"/>
      <c r="AO108" s="553"/>
      <c r="AP108" s="551"/>
      <c r="AQ108" s="551"/>
      <c r="AR108" s="551"/>
      <c r="AS108" s="551"/>
      <c r="AT108" s="559"/>
      <c r="AU108" s="185"/>
      <c r="AV108" s="186"/>
      <c r="AW108" s="553"/>
      <c r="AX108" s="551"/>
      <c r="AY108" s="551"/>
      <c r="AZ108" s="551"/>
      <c r="BA108" s="551"/>
      <c r="BB108" s="278">
        <v>0</v>
      </c>
      <c r="BC108" s="272">
        <v>0</v>
      </c>
    </row>
    <row r="109" spans="1:55" ht="4.5" customHeight="1">
      <c r="A109" s="247"/>
      <c r="B109" s="248"/>
      <c r="C109" s="248"/>
      <c r="D109" s="248"/>
      <c r="E109" s="248"/>
      <c r="F109" s="248"/>
      <c r="G109" s="248"/>
      <c r="H109" s="248"/>
      <c r="I109" s="248"/>
      <c r="J109" s="248"/>
      <c r="K109" s="248"/>
      <c r="L109" s="248"/>
      <c r="M109" s="248"/>
      <c r="N109" s="248"/>
      <c r="O109" s="187"/>
      <c r="P109" s="188"/>
      <c r="Q109" s="238"/>
      <c r="R109" s="196"/>
      <c r="S109" s="198"/>
      <c r="T109" s="200"/>
      <c r="U109" s="196"/>
      <c r="V109" s="198"/>
      <c r="W109" s="200"/>
      <c r="X109" s="196"/>
      <c r="Y109" s="198"/>
      <c r="Z109" s="200"/>
      <c r="AA109" s="196"/>
      <c r="AB109" s="202"/>
      <c r="AC109" s="578"/>
      <c r="AD109" s="579"/>
      <c r="AE109" s="238"/>
      <c r="AF109" s="196"/>
      <c r="AG109" s="196"/>
      <c r="AH109" s="196"/>
      <c r="AI109" s="196"/>
      <c r="AJ109" s="319"/>
      <c r="AK109" s="558"/>
      <c r="AL109" s="556"/>
      <c r="AM109" s="554"/>
      <c r="AN109" s="560"/>
      <c r="AO109" s="554"/>
      <c r="AP109" s="552"/>
      <c r="AQ109" s="552"/>
      <c r="AR109" s="552"/>
      <c r="AS109" s="552"/>
      <c r="AT109" s="560"/>
      <c r="AU109" s="187"/>
      <c r="AV109" s="188"/>
      <c r="AW109" s="554"/>
      <c r="AX109" s="552"/>
      <c r="AY109" s="552"/>
      <c r="AZ109" s="552"/>
      <c r="BA109" s="552"/>
      <c r="BB109" s="279"/>
      <c r="BC109" s="273"/>
    </row>
    <row r="110" spans="1:55" ht="4.5" customHeight="1">
      <c r="A110" s="247"/>
      <c r="B110" s="248"/>
      <c r="C110" s="248"/>
      <c r="D110" s="248"/>
      <c r="E110" s="248"/>
      <c r="F110" s="248"/>
      <c r="G110" s="248"/>
      <c r="H110" s="248"/>
      <c r="I110" s="248"/>
      <c r="J110" s="248"/>
      <c r="K110" s="248"/>
      <c r="L110" s="248"/>
      <c r="M110" s="248"/>
      <c r="N110" s="248"/>
      <c r="O110" s="187"/>
      <c r="P110" s="188"/>
      <c r="Q110" s="238"/>
      <c r="R110" s="196"/>
      <c r="S110" s="198"/>
      <c r="T110" s="200"/>
      <c r="U110" s="196"/>
      <c r="V110" s="198"/>
      <c r="W110" s="200"/>
      <c r="X110" s="196"/>
      <c r="Y110" s="198"/>
      <c r="Z110" s="200"/>
      <c r="AA110" s="196"/>
      <c r="AB110" s="202"/>
      <c r="AC110" s="578"/>
      <c r="AD110" s="579"/>
      <c r="AE110" s="320"/>
      <c r="AF110" s="321"/>
      <c r="AG110" s="321"/>
      <c r="AH110" s="321"/>
      <c r="AI110" s="321"/>
      <c r="AJ110" s="322"/>
      <c r="AK110" s="111"/>
      <c r="AL110" s="112"/>
      <c r="AM110" s="113"/>
      <c r="AN110" s="114"/>
      <c r="AO110" s="113"/>
      <c r="AP110" s="113"/>
      <c r="AQ110" s="113"/>
      <c r="AR110" s="113"/>
      <c r="AS110" s="113"/>
      <c r="AT110" s="113"/>
      <c r="AU110" s="235"/>
      <c r="AV110" s="236"/>
      <c r="AW110" s="115"/>
      <c r="AX110" s="113"/>
      <c r="AY110" s="113"/>
      <c r="AZ110" s="114"/>
      <c r="BA110" s="113"/>
      <c r="BB110" s="113"/>
      <c r="BC110" s="116"/>
    </row>
    <row r="111" spans="1:55" ht="4.5" customHeight="1">
      <c r="A111" s="249"/>
      <c r="B111" s="250"/>
      <c r="C111" s="250"/>
      <c r="D111" s="250"/>
      <c r="E111" s="250"/>
      <c r="F111" s="250"/>
      <c r="G111" s="250"/>
      <c r="H111" s="250"/>
      <c r="I111" s="250"/>
      <c r="J111" s="250"/>
      <c r="K111" s="250"/>
      <c r="L111" s="250"/>
      <c r="M111" s="250"/>
      <c r="N111" s="250"/>
      <c r="O111" s="235"/>
      <c r="P111" s="236"/>
      <c r="Q111" s="24"/>
      <c r="R111" s="25"/>
      <c r="S111" s="46"/>
      <c r="T111" s="86"/>
      <c r="U111" s="25"/>
      <c r="V111" s="46"/>
      <c r="W111" s="86"/>
      <c r="X111" s="25"/>
      <c r="Y111" s="46"/>
      <c r="Z111" s="29"/>
      <c r="AA111" s="97"/>
      <c r="AB111" s="24"/>
      <c r="AC111" s="578"/>
      <c r="AD111" s="579"/>
      <c r="AE111" s="237"/>
      <c r="AF111" s="195"/>
      <c r="AG111" s="195"/>
      <c r="AH111" s="195"/>
      <c r="AI111" s="195"/>
      <c r="AJ111" s="318"/>
      <c r="AK111" s="557"/>
      <c r="AL111" s="555"/>
      <c r="AM111" s="553"/>
      <c r="AN111" s="559"/>
      <c r="AO111" s="553"/>
      <c r="AP111" s="551"/>
      <c r="AQ111" s="551"/>
      <c r="AR111" s="551"/>
      <c r="AS111" s="551"/>
      <c r="AT111" s="559"/>
      <c r="AU111" s="185"/>
      <c r="AV111" s="186"/>
      <c r="AW111" s="553"/>
      <c r="AX111" s="551"/>
      <c r="AY111" s="551"/>
      <c r="AZ111" s="551"/>
      <c r="BA111" s="551"/>
      <c r="BB111" s="278">
        <v>0</v>
      </c>
      <c r="BC111" s="272">
        <v>0</v>
      </c>
    </row>
    <row r="112" spans="1:55" ht="4.5" customHeight="1">
      <c r="A112" s="260" t="s">
        <v>99</v>
      </c>
      <c r="B112" s="261"/>
      <c r="C112" s="261"/>
      <c r="D112" s="261"/>
      <c r="E112" s="261"/>
      <c r="F112" s="261"/>
      <c r="G112" s="261"/>
      <c r="H112" s="261"/>
      <c r="I112" s="261"/>
      <c r="J112" s="261"/>
      <c r="K112" s="261"/>
      <c r="L112" s="261"/>
      <c r="M112" s="261"/>
      <c r="N112" s="261"/>
      <c r="O112" s="185" t="s">
        <v>96</v>
      </c>
      <c r="P112" s="186"/>
      <c r="Q112" s="237"/>
      <c r="R112" s="195"/>
      <c r="S112" s="197"/>
      <c r="T112" s="199"/>
      <c r="U112" s="195"/>
      <c r="V112" s="197"/>
      <c r="W112" s="199"/>
      <c r="X112" s="195"/>
      <c r="Y112" s="197"/>
      <c r="Z112" s="199"/>
      <c r="AA112" s="195"/>
      <c r="AB112" s="201"/>
      <c r="AC112" s="578"/>
      <c r="AD112" s="579"/>
      <c r="AE112" s="238"/>
      <c r="AF112" s="196"/>
      <c r="AG112" s="196"/>
      <c r="AH112" s="196"/>
      <c r="AI112" s="196"/>
      <c r="AJ112" s="319"/>
      <c r="AK112" s="558"/>
      <c r="AL112" s="556"/>
      <c r="AM112" s="554"/>
      <c r="AN112" s="560"/>
      <c r="AO112" s="554"/>
      <c r="AP112" s="552"/>
      <c r="AQ112" s="552"/>
      <c r="AR112" s="552"/>
      <c r="AS112" s="552"/>
      <c r="AT112" s="560"/>
      <c r="AU112" s="187"/>
      <c r="AV112" s="188"/>
      <c r="AW112" s="554"/>
      <c r="AX112" s="552"/>
      <c r="AY112" s="552"/>
      <c r="AZ112" s="552"/>
      <c r="BA112" s="552"/>
      <c r="BB112" s="279"/>
      <c r="BC112" s="273"/>
    </row>
    <row r="113" spans="1:55" ht="4.5" customHeight="1">
      <c r="A113" s="262"/>
      <c r="B113" s="263"/>
      <c r="C113" s="263"/>
      <c r="D113" s="263"/>
      <c r="E113" s="263"/>
      <c r="F113" s="263"/>
      <c r="G113" s="263"/>
      <c r="H113" s="263"/>
      <c r="I113" s="263"/>
      <c r="J113" s="263"/>
      <c r="K113" s="263"/>
      <c r="L113" s="263"/>
      <c r="M113" s="263"/>
      <c r="N113" s="263"/>
      <c r="O113" s="187"/>
      <c r="P113" s="188"/>
      <c r="Q113" s="238"/>
      <c r="R113" s="196"/>
      <c r="S113" s="198"/>
      <c r="T113" s="200"/>
      <c r="U113" s="196"/>
      <c r="V113" s="198"/>
      <c r="W113" s="200"/>
      <c r="X113" s="196"/>
      <c r="Y113" s="198"/>
      <c r="Z113" s="200"/>
      <c r="AA113" s="196"/>
      <c r="AB113" s="202"/>
      <c r="AC113" s="578"/>
      <c r="AD113" s="579"/>
      <c r="AE113" s="320"/>
      <c r="AF113" s="321"/>
      <c r="AG113" s="321"/>
      <c r="AH113" s="321"/>
      <c r="AI113" s="321"/>
      <c r="AJ113" s="322"/>
      <c r="AK113" s="111"/>
      <c r="AL113" s="112"/>
      <c r="AM113" s="113"/>
      <c r="AN113" s="114"/>
      <c r="AO113" s="113"/>
      <c r="AP113" s="113"/>
      <c r="AQ113" s="113"/>
      <c r="AR113" s="113"/>
      <c r="AS113" s="113"/>
      <c r="AT113" s="113"/>
      <c r="AU113" s="235"/>
      <c r="AV113" s="236"/>
      <c r="AW113" s="115"/>
      <c r="AX113" s="113"/>
      <c r="AY113" s="113"/>
      <c r="AZ113" s="114"/>
      <c r="BA113" s="113"/>
      <c r="BB113" s="113"/>
      <c r="BC113" s="116"/>
    </row>
    <row r="114" spans="1:55" ht="4.5" customHeight="1">
      <c r="A114" s="262"/>
      <c r="B114" s="263"/>
      <c r="C114" s="263"/>
      <c r="D114" s="263"/>
      <c r="E114" s="263"/>
      <c r="F114" s="263"/>
      <c r="G114" s="263"/>
      <c r="H114" s="263"/>
      <c r="I114" s="263"/>
      <c r="J114" s="263"/>
      <c r="K114" s="263"/>
      <c r="L114" s="263"/>
      <c r="M114" s="263"/>
      <c r="N114" s="263"/>
      <c r="O114" s="187"/>
      <c r="P114" s="188"/>
      <c r="Q114" s="238"/>
      <c r="R114" s="196"/>
      <c r="S114" s="198"/>
      <c r="T114" s="200"/>
      <c r="U114" s="196"/>
      <c r="V114" s="198"/>
      <c r="W114" s="200"/>
      <c r="X114" s="196"/>
      <c r="Y114" s="198"/>
      <c r="Z114" s="200"/>
      <c r="AA114" s="196"/>
      <c r="AB114" s="202"/>
      <c r="AC114" s="578"/>
      <c r="AD114" s="579"/>
      <c r="AE114" s="237"/>
      <c r="AF114" s="195"/>
      <c r="AG114" s="195"/>
      <c r="AH114" s="195"/>
      <c r="AI114" s="195"/>
      <c r="AJ114" s="318"/>
      <c r="AK114" s="557"/>
      <c r="AL114" s="555"/>
      <c r="AM114" s="553"/>
      <c r="AN114" s="559"/>
      <c r="AO114" s="553"/>
      <c r="AP114" s="551"/>
      <c r="AQ114" s="551"/>
      <c r="AR114" s="551"/>
      <c r="AS114" s="551"/>
      <c r="AT114" s="559"/>
      <c r="AU114" s="185"/>
      <c r="AV114" s="186"/>
      <c r="AW114" s="553"/>
      <c r="AX114" s="551"/>
      <c r="AY114" s="551"/>
      <c r="AZ114" s="551"/>
      <c r="BA114" s="551"/>
      <c r="BB114" s="278">
        <v>0</v>
      </c>
      <c r="BC114" s="272">
        <v>0</v>
      </c>
    </row>
    <row r="115" spans="1:55" ht="4.5" customHeight="1">
      <c r="A115" s="264"/>
      <c r="B115" s="265"/>
      <c r="C115" s="265"/>
      <c r="D115" s="265"/>
      <c r="E115" s="265"/>
      <c r="F115" s="265"/>
      <c r="G115" s="265"/>
      <c r="H115" s="265"/>
      <c r="I115" s="265"/>
      <c r="J115" s="265"/>
      <c r="K115" s="265"/>
      <c r="L115" s="265"/>
      <c r="M115" s="265"/>
      <c r="N115" s="265"/>
      <c r="O115" s="235"/>
      <c r="P115" s="236"/>
      <c r="Q115" s="24"/>
      <c r="R115" s="25"/>
      <c r="S115" s="46"/>
      <c r="T115" s="86"/>
      <c r="U115" s="25"/>
      <c r="V115" s="46"/>
      <c r="W115" s="86"/>
      <c r="X115" s="25"/>
      <c r="Y115" s="46"/>
      <c r="Z115" s="29"/>
      <c r="AA115" s="97"/>
      <c r="AB115" s="24"/>
      <c r="AC115" s="578"/>
      <c r="AD115" s="579"/>
      <c r="AE115" s="238"/>
      <c r="AF115" s="196"/>
      <c r="AG115" s="196"/>
      <c r="AH115" s="196"/>
      <c r="AI115" s="196"/>
      <c r="AJ115" s="319"/>
      <c r="AK115" s="558"/>
      <c r="AL115" s="556"/>
      <c r="AM115" s="554"/>
      <c r="AN115" s="560"/>
      <c r="AO115" s="554"/>
      <c r="AP115" s="552"/>
      <c r="AQ115" s="552"/>
      <c r="AR115" s="552"/>
      <c r="AS115" s="552"/>
      <c r="AT115" s="560"/>
      <c r="AU115" s="187"/>
      <c r="AV115" s="188"/>
      <c r="AW115" s="554"/>
      <c r="AX115" s="552"/>
      <c r="AY115" s="552"/>
      <c r="AZ115" s="552"/>
      <c r="BA115" s="552"/>
      <c r="BB115" s="279"/>
      <c r="BC115" s="273"/>
    </row>
    <row r="116" spans="1:55" ht="4.5" customHeight="1">
      <c r="A116" s="387" t="s">
        <v>107</v>
      </c>
      <c r="B116" s="388"/>
      <c r="C116" s="388"/>
      <c r="D116" s="388"/>
      <c r="E116" s="388"/>
      <c r="F116" s="388"/>
      <c r="G116" s="388"/>
      <c r="H116" s="388"/>
      <c r="I116" s="388"/>
      <c r="J116" s="388"/>
      <c r="K116" s="388"/>
      <c r="L116" s="388"/>
      <c r="M116" s="388"/>
      <c r="N116" s="389"/>
      <c r="O116" s="185" t="s">
        <v>97</v>
      </c>
      <c r="P116" s="186"/>
      <c r="Q116" s="237"/>
      <c r="R116" s="195"/>
      <c r="S116" s="197"/>
      <c r="T116" s="199"/>
      <c r="U116" s="195"/>
      <c r="V116" s="197"/>
      <c r="W116" s="199"/>
      <c r="X116" s="195"/>
      <c r="Y116" s="197"/>
      <c r="Z116" s="199"/>
      <c r="AA116" s="195"/>
      <c r="AB116" s="201"/>
      <c r="AC116" s="578"/>
      <c r="AD116" s="579"/>
      <c r="AE116" s="320"/>
      <c r="AF116" s="321"/>
      <c r="AG116" s="321"/>
      <c r="AH116" s="321"/>
      <c r="AI116" s="321"/>
      <c r="AJ116" s="322"/>
      <c r="AK116" s="111"/>
      <c r="AL116" s="112"/>
      <c r="AM116" s="113"/>
      <c r="AN116" s="114"/>
      <c r="AO116" s="113"/>
      <c r="AP116" s="113"/>
      <c r="AQ116" s="113"/>
      <c r="AR116" s="113"/>
      <c r="AS116" s="113"/>
      <c r="AT116" s="113"/>
      <c r="AU116" s="235"/>
      <c r="AV116" s="236"/>
      <c r="AW116" s="115"/>
      <c r="AX116" s="113"/>
      <c r="AY116" s="113"/>
      <c r="AZ116" s="114"/>
      <c r="BA116" s="113"/>
      <c r="BB116" s="113"/>
      <c r="BC116" s="116"/>
    </row>
    <row r="117" spans="1:55" ht="4.5" customHeight="1">
      <c r="A117" s="390"/>
      <c r="B117" s="391"/>
      <c r="C117" s="391"/>
      <c r="D117" s="391"/>
      <c r="E117" s="391"/>
      <c r="F117" s="391"/>
      <c r="G117" s="391"/>
      <c r="H117" s="391"/>
      <c r="I117" s="391"/>
      <c r="J117" s="391"/>
      <c r="K117" s="391"/>
      <c r="L117" s="391"/>
      <c r="M117" s="391"/>
      <c r="N117" s="392"/>
      <c r="O117" s="187"/>
      <c r="P117" s="188"/>
      <c r="Q117" s="238"/>
      <c r="R117" s="196"/>
      <c r="S117" s="198"/>
      <c r="T117" s="200"/>
      <c r="U117" s="196"/>
      <c r="V117" s="198"/>
      <c r="W117" s="200"/>
      <c r="X117" s="196"/>
      <c r="Y117" s="198"/>
      <c r="Z117" s="200"/>
      <c r="AA117" s="196"/>
      <c r="AB117" s="202"/>
      <c r="AC117" s="578"/>
      <c r="AD117" s="579"/>
      <c r="AE117" s="238"/>
      <c r="AF117" s="196"/>
      <c r="AG117" s="196"/>
      <c r="AH117" s="196"/>
      <c r="AI117" s="196"/>
      <c r="AJ117" s="319"/>
      <c r="AK117" s="557"/>
      <c r="AL117" s="555"/>
      <c r="AM117" s="553"/>
      <c r="AN117" s="559"/>
      <c r="AO117" s="553"/>
      <c r="AP117" s="551"/>
      <c r="AQ117" s="551"/>
      <c r="AR117" s="551"/>
      <c r="AS117" s="551"/>
      <c r="AT117" s="559"/>
      <c r="AU117" s="185"/>
      <c r="AV117" s="186"/>
      <c r="AW117" s="553"/>
      <c r="AX117" s="551"/>
      <c r="AY117" s="551"/>
      <c r="AZ117" s="551"/>
      <c r="BA117" s="551"/>
      <c r="BB117" s="278">
        <v>0</v>
      </c>
      <c r="BC117" s="272">
        <v>0</v>
      </c>
    </row>
    <row r="118" spans="1:55" ht="6" customHeight="1">
      <c r="A118" s="390"/>
      <c r="B118" s="391"/>
      <c r="C118" s="391"/>
      <c r="D118" s="391"/>
      <c r="E118" s="391"/>
      <c r="F118" s="391"/>
      <c r="G118" s="391"/>
      <c r="H118" s="391"/>
      <c r="I118" s="391"/>
      <c r="J118" s="391"/>
      <c r="K118" s="391"/>
      <c r="L118" s="391"/>
      <c r="M118" s="391"/>
      <c r="N118" s="392"/>
      <c r="O118" s="187"/>
      <c r="P118" s="188"/>
      <c r="Q118" s="238"/>
      <c r="R118" s="196"/>
      <c r="S118" s="198"/>
      <c r="T118" s="200"/>
      <c r="U118" s="196"/>
      <c r="V118" s="198"/>
      <c r="W118" s="200"/>
      <c r="X118" s="196"/>
      <c r="Y118" s="198"/>
      <c r="Z118" s="200"/>
      <c r="AA118" s="196"/>
      <c r="AB118" s="202"/>
      <c r="AC118" s="578"/>
      <c r="AD118" s="579"/>
      <c r="AE118" s="238"/>
      <c r="AF118" s="196"/>
      <c r="AG118" s="196"/>
      <c r="AH118" s="196"/>
      <c r="AI118" s="196"/>
      <c r="AJ118" s="319"/>
      <c r="AK118" s="558"/>
      <c r="AL118" s="556"/>
      <c r="AM118" s="554"/>
      <c r="AN118" s="560"/>
      <c r="AO118" s="554"/>
      <c r="AP118" s="552"/>
      <c r="AQ118" s="552"/>
      <c r="AR118" s="552"/>
      <c r="AS118" s="552"/>
      <c r="AT118" s="560"/>
      <c r="AU118" s="187"/>
      <c r="AV118" s="188"/>
      <c r="AW118" s="554"/>
      <c r="AX118" s="552"/>
      <c r="AY118" s="552"/>
      <c r="AZ118" s="552"/>
      <c r="BA118" s="552"/>
      <c r="BB118" s="279"/>
      <c r="BC118" s="273"/>
    </row>
    <row r="119" spans="1:55" ht="6" customHeight="1" thickBot="1">
      <c r="A119" s="393"/>
      <c r="B119" s="394"/>
      <c r="C119" s="394"/>
      <c r="D119" s="394"/>
      <c r="E119" s="394"/>
      <c r="F119" s="394"/>
      <c r="G119" s="394"/>
      <c r="H119" s="394"/>
      <c r="I119" s="394"/>
      <c r="J119" s="394"/>
      <c r="K119" s="394"/>
      <c r="L119" s="394"/>
      <c r="M119" s="394"/>
      <c r="N119" s="395"/>
      <c r="O119" s="396"/>
      <c r="P119" s="288"/>
      <c r="Q119" s="11"/>
      <c r="R119" s="10"/>
      <c r="S119" s="119"/>
      <c r="T119" s="120"/>
      <c r="U119" s="10"/>
      <c r="V119" s="119"/>
      <c r="W119" s="120"/>
      <c r="X119" s="10"/>
      <c r="Y119" s="119"/>
      <c r="Z119" s="9"/>
      <c r="AA119" s="121"/>
      <c r="AB119" s="11"/>
      <c r="AC119" s="580"/>
      <c r="AD119" s="581"/>
      <c r="AE119" s="377"/>
      <c r="AF119" s="378"/>
      <c r="AG119" s="378"/>
      <c r="AH119" s="378"/>
      <c r="AI119" s="378"/>
      <c r="AJ119" s="379"/>
      <c r="AK119" s="122"/>
      <c r="AL119" s="123"/>
      <c r="AM119" s="11"/>
      <c r="AN119" s="10"/>
      <c r="AO119" s="10"/>
      <c r="AP119" s="11"/>
      <c r="AQ119" s="11"/>
      <c r="AR119" s="11"/>
      <c r="AS119" s="11"/>
      <c r="AT119" s="11"/>
      <c r="AU119" s="396"/>
      <c r="AV119" s="288"/>
      <c r="AW119" s="124"/>
      <c r="AX119" s="125"/>
      <c r="AY119" s="125"/>
      <c r="AZ119" s="126"/>
      <c r="BA119" s="125"/>
      <c r="BB119" s="125"/>
      <c r="BC119" s="127"/>
    </row>
    <row r="120" spans="1:55" ht="6" customHeight="1">
      <c r="A120" s="266" t="s">
        <v>102</v>
      </c>
      <c r="B120" s="267"/>
      <c r="C120" s="267"/>
      <c r="D120" s="267"/>
      <c r="E120" s="267"/>
      <c r="F120" s="267"/>
      <c r="G120" s="267"/>
      <c r="H120" s="267"/>
      <c r="I120" s="267"/>
      <c r="J120" s="267"/>
      <c r="K120" s="267"/>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7"/>
      <c r="AL120" s="162"/>
      <c r="AM120" s="163"/>
      <c r="AN120" s="163"/>
      <c r="AO120" s="163"/>
      <c r="AP120" s="163"/>
      <c r="AQ120" s="163"/>
      <c r="AR120" s="163"/>
      <c r="AS120" s="163"/>
      <c r="AT120" s="163"/>
      <c r="AU120" s="163"/>
      <c r="AV120" s="163"/>
      <c r="AW120" s="163"/>
      <c r="AX120" s="163"/>
      <c r="AY120" s="163"/>
      <c r="AZ120" s="163"/>
      <c r="BA120" s="163"/>
      <c r="BB120" s="163"/>
      <c r="BC120" s="164"/>
    </row>
    <row r="121" spans="1:55" ht="6" customHeight="1">
      <c r="A121" s="268"/>
      <c r="B121" s="269"/>
      <c r="C121" s="269"/>
      <c r="D121" s="269"/>
      <c r="E121" s="269"/>
      <c r="F121" s="269"/>
      <c r="G121" s="269"/>
      <c r="H121" s="269"/>
      <c r="I121" s="269"/>
      <c r="J121" s="269"/>
      <c r="K121" s="269"/>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9"/>
      <c r="AL121" s="165"/>
      <c r="AM121" s="166"/>
      <c r="AN121" s="166"/>
      <c r="AO121" s="166"/>
      <c r="AP121" s="166"/>
      <c r="AQ121" s="166"/>
      <c r="AR121" s="166"/>
      <c r="AS121" s="166"/>
      <c r="AT121" s="166"/>
      <c r="AU121" s="166"/>
      <c r="AV121" s="166"/>
      <c r="AW121" s="166"/>
      <c r="AX121" s="166"/>
      <c r="AY121" s="166"/>
      <c r="AZ121" s="166"/>
      <c r="BA121" s="166"/>
      <c r="BB121" s="166"/>
      <c r="BC121" s="167"/>
    </row>
    <row r="122" spans="1:55" ht="6" customHeight="1">
      <c r="A122" s="268"/>
      <c r="B122" s="269"/>
      <c r="C122" s="269"/>
      <c r="D122" s="269"/>
      <c r="E122" s="269"/>
      <c r="F122" s="269"/>
      <c r="G122" s="269"/>
      <c r="H122" s="269"/>
      <c r="I122" s="269"/>
      <c r="J122" s="269"/>
      <c r="K122" s="269"/>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9"/>
      <c r="AL122" s="150" t="s">
        <v>103</v>
      </c>
      <c r="AM122" s="151"/>
      <c r="AN122" s="151"/>
      <c r="AO122" s="151"/>
      <c r="AP122" s="151"/>
      <c r="AQ122" s="151"/>
      <c r="AR122" s="151"/>
      <c r="AS122" s="151"/>
      <c r="AT122" s="151"/>
      <c r="AU122" s="151"/>
      <c r="AV122" s="151"/>
      <c r="AW122" s="151"/>
      <c r="AX122" s="151"/>
      <c r="AY122" s="151"/>
      <c r="AZ122" s="151"/>
      <c r="BA122" s="151"/>
      <c r="BB122" s="151"/>
      <c r="BC122" s="152"/>
    </row>
    <row r="123" spans="1:55" ht="6" customHeight="1" thickBot="1">
      <c r="A123" s="270"/>
      <c r="B123" s="271"/>
      <c r="C123" s="271"/>
      <c r="D123" s="271"/>
      <c r="E123" s="271"/>
      <c r="F123" s="271"/>
      <c r="G123" s="271"/>
      <c r="H123" s="271"/>
      <c r="I123" s="271"/>
      <c r="J123" s="271"/>
      <c r="K123" s="271"/>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1"/>
      <c r="AL123" s="153"/>
      <c r="AM123" s="154"/>
      <c r="AN123" s="154"/>
      <c r="AO123" s="154"/>
      <c r="AP123" s="154"/>
      <c r="AQ123" s="154"/>
      <c r="AR123" s="154"/>
      <c r="AS123" s="154"/>
      <c r="AT123" s="154"/>
      <c r="AU123" s="154"/>
      <c r="AV123" s="154"/>
      <c r="AW123" s="154"/>
      <c r="AX123" s="154"/>
      <c r="AY123" s="154"/>
      <c r="AZ123" s="154"/>
      <c r="BA123" s="154"/>
      <c r="BB123" s="154"/>
      <c r="BC123" s="155"/>
    </row>
  </sheetData>
  <sheetProtection/>
  <mergeCells count="589">
    <mergeCell ref="AS86:AS88"/>
    <mergeCell ref="BA86:BA88"/>
    <mergeCell ref="AO86:AO88"/>
    <mergeCell ref="AR86:AR88"/>
    <mergeCell ref="AW86:AW88"/>
    <mergeCell ref="AX86:AX88"/>
    <mergeCell ref="AY86:AY88"/>
    <mergeCell ref="AZ86:AZ88"/>
    <mergeCell ref="O80:P83"/>
    <mergeCell ref="Q80:Q82"/>
    <mergeCell ref="R80:R82"/>
    <mergeCell ref="Z84:Z86"/>
    <mergeCell ref="S80:S82"/>
    <mergeCell ref="U84:U86"/>
    <mergeCell ref="W80:W82"/>
    <mergeCell ref="T84:T86"/>
    <mergeCell ref="O84:P87"/>
    <mergeCell ref="W84:W86"/>
    <mergeCell ref="AK6:AW6"/>
    <mergeCell ref="AS7:AS8"/>
    <mergeCell ref="AT7:AT8"/>
    <mergeCell ref="C28:C30"/>
    <mergeCell ref="D28:D30"/>
    <mergeCell ref="F28:F30"/>
    <mergeCell ref="G28:G30"/>
    <mergeCell ref="I28:I30"/>
    <mergeCell ref="J28:J30"/>
    <mergeCell ref="E28:E31"/>
    <mergeCell ref="A6:F9"/>
    <mergeCell ref="P28:P30"/>
    <mergeCell ref="Q28:Q30"/>
    <mergeCell ref="S28:S30"/>
    <mergeCell ref="G6:AJ7"/>
    <mergeCell ref="G8:AJ9"/>
    <mergeCell ref="T28:T30"/>
    <mergeCell ref="V28:V30"/>
    <mergeCell ref="W28:W30"/>
    <mergeCell ref="E16:AF16"/>
    <mergeCell ref="AQ7:AQ8"/>
    <mergeCell ref="AR7:AR8"/>
    <mergeCell ref="AV7:AV8"/>
    <mergeCell ref="AW7:AW8"/>
    <mergeCell ref="AK7:AK8"/>
    <mergeCell ref="AL7:AL8"/>
    <mergeCell ref="AM7:AM8"/>
    <mergeCell ref="AN7:AN8"/>
    <mergeCell ref="AY23:AY24"/>
    <mergeCell ref="BA23:BA24"/>
    <mergeCell ref="AS23:AS24"/>
    <mergeCell ref="AT23:AT24"/>
    <mergeCell ref="AU23:AU24"/>
    <mergeCell ref="AV23:AV24"/>
    <mergeCell ref="BD3:BD21"/>
    <mergeCell ref="BC18:BC19"/>
    <mergeCell ref="AX6:BC6"/>
    <mergeCell ref="AL10:BC13"/>
    <mergeCell ref="AO7:AO8"/>
    <mergeCell ref="BB18:BB19"/>
    <mergeCell ref="AZ18:AZ19"/>
    <mergeCell ref="BA18:BA19"/>
    <mergeCell ref="AU7:AU8"/>
    <mergeCell ref="AP7:AP8"/>
    <mergeCell ref="AY18:AY19"/>
    <mergeCell ref="Q84:Q86"/>
    <mergeCell ref="T92:T94"/>
    <mergeCell ref="U92:U94"/>
    <mergeCell ref="V92:V94"/>
    <mergeCell ref="W92:W94"/>
    <mergeCell ref="X80:X82"/>
    <mergeCell ref="R84:R86"/>
    <mergeCell ref="S84:S86"/>
    <mergeCell ref="T80:T82"/>
    <mergeCell ref="U80:U82"/>
    <mergeCell ref="V84:V86"/>
    <mergeCell ref="Y80:Y82"/>
    <mergeCell ref="AU84:AV85"/>
    <mergeCell ref="Z80:Z82"/>
    <mergeCell ref="AN86:AN88"/>
    <mergeCell ref="AP86:AP88"/>
    <mergeCell ref="AQ86:AQ88"/>
    <mergeCell ref="V80:V82"/>
    <mergeCell ref="AB80:AB82"/>
    <mergeCell ref="AU114:AV116"/>
    <mergeCell ref="AU117:AV119"/>
    <mergeCell ref="A10:D11"/>
    <mergeCell ref="A12:D16"/>
    <mergeCell ref="AU102:AV104"/>
    <mergeCell ref="AE98:AJ101"/>
    <mergeCell ref="A80:N83"/>
    <mergeCell ref="AU105:AV107"/>
    <mergeCell ref="AE94:AJ97"/>
    <mergeCell ref="AU108:AV110"/>
    <mergeCell ref="AW117:AW118"/>
    <mergeCell ref="BB114:BB115"/>
    <mergeCell ref="BC114:BC115"/>
    <mergeCell ref="AW111:AW112"/>
    <mergeCell ref="AW114:AW115"/>
    <mergeCell ref="BC111:BC112"/>
    <mergeCell ref="BA117:BA118"/>
    <mergeCell ref="AX117:AX118"/>
    <mergeCell ref="AY117:AY118"/>
    <mergeCell ref="AZ117:AZ118"/>
    <mergeCell ref="BC90:BC92"/>
    <mergeCell ref="AR90:AR92"/>
    <mergeCell ref="AC84:AD119"/>
    <mergeCell ref="BB105:BB106"/>
    <mergeCell ref="BC105:BC106"/>
    <mergeCell ref="AU111:AV113"/>
    <mergeCell ref="BA114:BA115"/>
    <mergeCell ref="BB117:BB118"/>
    <mergeCell ref="BC117:BC118"/>
    <mergeCell ref="BA108:BA109"/>
    <mergeCell ref="BB108:BB109"/>
    <mergeCell ref="BC108:BC109"/>
    <mergeCell ref="AX114:AX115"/>
    <mergeCell ref="AY114:AY115"/>
    <mergeCell ref="AZ114:AZ115"/>
    <mergeCell ref="AZ111:AZ112"/>
    <mergeCell ref="BB111:BB112"/>
    <mergeCell ref="BA111:BA112"/>
    <mergeCell ref="AX111:AX112"/>
    <mergeCell ref="AY111:AY112"/>
    <mergeCell ref="BC102:BC103"/>
    <mergeCell ref="AW105:AW106"/>
    <mergeCell ref="AX105:AX106"/>
    <mergeCell ref="AY105:AY106"/>
    <mergeCell ref="AZ105:AZ106"/>
    <mergeCell ref="AW108:AW109"/>
    <mergeCell ref="AX108:AX109"/>
    <mergeCell ref="AY108:AY109"/>
    <mergeCell ref="AZ108:AZ109"/>
    <mergeCell ref="BA105:BA106"/>
    <mergeCell ref="AW102:AW103"/>
    <mergeCell ref="AX102:AX103"/>
    <mergeCell ref="AY102:AY103"/>
    <mergeCell ref="AZ102:AZ103"/>
    <mergeCell ref="BA102:BA103"/>
    <mergeCell ref="BB102:BB103"/>
    <mergeCell ref="AT90:AT92"/>
    <mergeCell ref="AS90:AS92"/>
    <mergeCell ref="AZ94:AZ96"/>
    <mergeCell ref="BA94:BA96"/>
    <mergeCell ref="BB94:BB96"/>
    <mergeCell ref="BA90:BA92"/>
    <mergeCell ref="BB90:BB92"/>
    <mergeCell ref="AW94:AW96"/>
    <mergeCell ref="AU90:AV93"/>
    <mergeCell ref="AO114:AO115"/>
    <mergeCell ref="AO111:AO112"/>
    <mergeCell ref="AN108:AN109"/>
    <mergeCell ref="AM108:AM109"/>
    <mergeCell ref="AM102:AM103"/>
    <mergeCell ref="AK84:AL85"/>
    <mergeCell ref="AL86:AL88"/>
    <mergeCell ref="AK86:AK88"/>
    <mergeCell ref="AM86:AM88"/>
    <mergeCell ref="AK111:AK112"/>
    <mergeCell ref="BC87:BC88"/>
    <mergeCell ref="AT87:AT88"/>
    <mergeCell ref="BB87:BB88"/>
    <mergeCell ref="A84:N87"/>
    <mergeCell ref="AW90:AW92"/>
    <mergeCell ref="AX90:AX92"/>
    <mergeCell ref="AY90:AY92"/>
    <mergeCell ref="AZ90:AZ92"/>
    <mergeCell ref="AE84:AJ85"/>
    <mergeCell ref="AE86:AJ89"/>
    <mergeCell ref="AO117:AO118"/>
    <mergeCell ref="AP117:AP118"/>
    <mergeCell ref="AQ117:AQ118"/>
    <mergeCell ref="AR117:AR118"/>
    <mergeCell ref="AS117:AS118"/>
    <mergeCell ref="AT117:AT118"/>
    <mergeCell ref="AR114:AR115"/>
    <mergeCell ref="AR111:AR112"/>
    <mergeCell ref="AQ111:AQ112"/>
    <mergeCell ref="AS114:AS115"/>
    <mergeCell ref="AT114:AT115"/>
    <mergeCell ref="AP111:AP112"/>
    <mergeCell ref="AP114:AP115"/>
    <mergeCell ref="AQ114:AQ115"/>
    <mergeCell ref="AS108:AS109"/>
    <mergeCell ref="AT108:AT109"/>
    <mergeCell ref="AT111:AT112"/>
    <mergeCell ref="AS111:AS112"/>
    <mergeCell ref="AO108:AO109"/>
    <mergeCell ref="AP108:AP109"/>
    <mergeCell ref="AQ108:AQ109"/>
    <mergeCell ref="AR108:AR109"/>
    <mergeCell ref="AT102:AT103"/>
    <mergeCell ref="AT105:AT106"/>
    <mergeCell ref="AS105:AS106"/>
    <mergeCell ref="AR105:AR106"/>
    <mergeCell ref="AR98:AR100"/>
    <mergeCell ref="AS98:AS100"/>
    <mergeCell ref="AT98:AT100"/>
    <mergeCell ref="AQ105:AQ106"/>
    <mergeCell ref="AP105:AP106"/>
    <mergeCell ref="AO105:AO106"/>
    <mergeCell ref="AQ90:AQ92"/>
    <mergeCell ref="AR102:AR103"/>
    <mergeCell ref="AS102:AS103"/>
    <mergeCell ref="AO98:AO100"/>
    <mergeCell ref="AP98:AP100"/>
    <mergeCell ref="AP90:AP92"/>
    <mergeCell ref="AO90:AO92"/>
    <mergeCell ref="AM117:AM118"/>
    <mergeCell ref="AN117:AN118"/>
    <mergeCell ref="AN114:AN115"/>
    <mergeCell ref="AM114:AM115"/>
    <mergeCell ref="AM111:AM112"/>
    <mergeCell ref="AN111:AN112"/>
    <mergeCell ref="AL111:AL112"/>
    <mergeCell ref="AL114:AL115"/>
    <mergeCell ref="AK114:AK115"/>
    <mergeCell ref="AK117:AK118"/>
    <mergeCell ref="AL117:AL118"/>
    <mergeCell ref="AL108:AL109"/>
    <mergeCell ref="AK108:AK109"/>
    <mergeCell ref="AL102:AL103"/>
    <mergeCell ref="AK102:AK103"/>
    <mergeCell ref="AK105:AK106"/>
    <mergeCell ref="AL105:AL106"/>
    <mergeCell ref="AM105:AM106"/>
    <mergeCell ref="AN105:AN106"/>
    <mergeCell ref="AN102:AN103"/>
    <mergeCell ref="Q61:AU62"/>
    <mergeCell ref="A70:AS71"/>
    <mergeCell ref="AP56:AQ58"/>
    <mergeCell ref="A63:P66"/>
    <mergeCell ref="AQ102:AQ103"/>
    <mergeCell ref="AO102:AO103"/>
    <mergeCell ref="AP102:AP103"/>
    <mergeCell ref="S96:S98"/>
    <mergeCell ref="R96:R98"/>
    <mergeCell ref="T96:T98"/>
    <mergeCell ref="U96:U98"/>
    <mergeCell ref="AN94:AN96"/>
    <mergeCell ref="AM98:AM100"/>
    <mergeCell ref="AN98:AN100"/>
    <mergeCell ref="R92:R94"/>
    <mergeCell ref="V96:V98"/>
    <mergeCell ref="X96:X98"/>
    <mergeCell ref="W100:W102"/>
    <mergeCell ref="X100:X102"/>
    <mergeCell ref="Y100:Y102"/>
    <mergeCell ref="A59:AU60"/>
    <mergeCell ref="AR56:AR57"/>
    <mergeCell ref="AS56:AS57"/>
    <mergeCell ref="AB96:AB98"/>
    <mergeCell ref="A48:C55"/>
    <mergeCell ref="AQ98:AQ100"/>
    <mergeCell ref="U88:U90"/>
    <mergeCell ref="AM94:AM96"/>
    <mergeCell ref="AU86:AV89"/>
    <mergeCell ref="Q96:Q98"/>
    <mergeCell ref="Z100:Z102"/>
    <mergeCell ref="AA100:AA102"/>
    <mergeCell ref="Z96:Z98"/>
    <mergeCell ref="AA96:AA98"/>
    <mergeCell ref="Y96:Y98"/>
    <mergeCell ref="W96:W98"/>
    <mergeCell ref="AK94:AK96"/>
    <mergeCell ref="AL94:AL96"/>
    <mergeCell ref="X84:X86"/>
    <mergeCell ref="Y84:Y86"/>
    <mergeCell ref="V88:V90"/>
    <mergeCell ref="AE90:AJ93"/>
    <mergeCell ref="AA84:AA86"/>
    <mergeCell ref="Q100:Q102"/>
    <mergeCell ref="R100:R102"/>
    <mergeCell ref="S100:S102"/>
    <mergeCell ref="T100:T102"/>
    <mergeCell ref="U100:U102"/>
    <mergeCell ref="AE114:AJ116"/>
    <mergeCell ref="Q108:Q110"/>
    <mergeCell ref="AB104:AB106"/>
    <mergeCell ref="AA104:AA106"/>
    <mergeCell ref="X104:X106"/>
    <mergeCell ref="S116:S118"/>
    <mergeCell ref="T116:T118"/>
    <mergeCell ref="AE102:AJ104"/>
    <mergeCell ref="U116:U118"/>
    <mergeCell ref="AE111:AJ113"/>
    <mergeCell ref="V116:V118"/>
    <mergeCell ref="U108:U110"/>
    <mergeCell ref="V108:V110"/>
    <mergeCell ref="AB100:AB102"/>
    <mergeCell ref="V100:V102"/>
    <mergeCell ref="AU42:AU43"/>
    <mergeCell ref="Z108:Z110"/>
    <mergeCell ref="AA108:AA110"/>
    <mergeCell ref="AB108:AB110"/>
    <mergeCell ref="Z104:Z106"/>
    <mergeCell ref="Y104:Y106"/>
    <mergeCell ref="AE105:AJ107"/>
    <mergeCell ref="AT70:AU71"/>
    <mergeCell ref="AP42:AQ44"/>
    <mergeCell ref="AO84:AT85"/>
    <mergeCell ref="BA28:BA29"/>
    <mergeCell ref="BB28:BB29"/>
    <mergeCell ref="BC28:BC29"/>
    <mergeCell ref="AY28:AY29"/>
    <mergeCell ref="AW23:AW24"/>
    <mergeCell ref="AX23:AX24"/>
    <mergeCell ref="AZ23:AZ24"/>
    <mergeCell ref="BB23:BB24"/>
    <mergeCell ref="BC23:BC24"/>
    <mergeCell ref="AZ28:AZ29"/>
    <mergeCell ref="AX18:AX19"/>
    <mergeCell ref="AP18:AP19"/>
    <mergeCell ref="AQ18:AQ19"/>
    <mergeCell ref="E17:AF18"/>
    <mergeCell ref="E19:AF22"/>
    <mergeCell ref="AR18:AR19"/>
    <mergeCell ref="AT18:AT19"/>
    <mergeCell ref="K28:O31"/>
    <mergeCell ref="AI28:AQ31"/>
    <mergeCell ref="E23:P23"/>
    <mergeCell ref="E24:P25"/>
    <mergeCell ref="AU18:AU19"/>
    <mergeCell ref="AS18:AS19"/>
    <mergeCell ref="AG14:AO20"/>
    <mergeCell ref="AG21:AO22"/>
    <mergeCell ref="AP23:AP24"/>
    <mergeCell ref="AQ23:AQ24"/>
    <mergeCell ref="AG10:AK13"/>
    <mergeCell ref="AW28:AW29"/>
    <mergeCell ref="AX28:AX29"/>
    <mergeCell ref="AB28:AH31"/>
    <mergeCell ref="AV18:AV19"/>
    <mergeCell ref="AW18:AW19"/>
    <mergeCell ref="AR23:AR24"/>
    <mergeCell ref="E10:AF15"/>
    <mergeCell ref="H28:H31"/>
    <mergeCell ref="Q24:T25"/>
    <mergeCell ref="AX38:AX40"/>
    <mergeCell ref="AY45:AY46"/>
    <mergeCell ref="AZ45:AZ46"/>
    <mergeCell ref="BA45:BA46"/>
    <mergeCell ref="BB45:BB46"/>
    <mergeCell ref="AZ42:AZ43"/>
    <mergeCell ref="BA42:BA43"/>
    <mergeCell ref="BB42:BB43"/>
    <mergeCell ref="AY42:AY43"/>
    <mergeCell ref="AY38:AY40"/>
    <mergeCell ref="AZ38:AZ40"/>
    <mergeCell ref="BA38:BA40"/>
    <mergeCell ref="BB38:BB40"/>
    <mergeCell ref="BC42:BC43"/>
    <mergeCell ref="AR38:AR40"/>
    <mergeCell ref="AW42:AW43"/>
    <mergeCell ref="AX42:AX43"/>
    <mergeCell ref="AV42:AV43"/>
    <mergeCell ref="AU38:AU40"/>
    <mergeCell ref="AT38:AT40"/>
    <mergeCell ref="A19:D22"/>
    <mergeCell ref="A17:D18"/>
    <mergeCell ref="AP38:AQ41"/>
    <mergeCell ref="U28:U31"/>
    <mergeCell ref="X28:AA31"/>
    <mergeCell ref="U23:AF23"/>
    <mergeCell ref="L40:AF41"/>
    <mergeCell ref="AG38:AO41"/>
    <mergeCell ref="A28:B31"/>
    <mergeCell ref="A23:D23"/>
    <mergeCell ref="AS38:AS40"/>
    <mergeCell ref="AZ63:AZ65"/>
    <mergeCell ref="A34:AQ34"/>
    <mergeCell ref="I38:K41"/>
    <mergeCell ref="A61:P62"/>
    <mergeCell ref="AZ52:AZ54"/>
    <mergeCell ref="AR42:AR43"/>
    <mergeCell ref="AW38:AW40"/>
    <mergeCell ref="AP35:AQ37"/>
    <mergeCell ref="AU45:AU46"/>
    <mergeCell ref="AW45:AW46"/>
    <mergeCell ref="AV59:BC62"/>
    <mergeCell ref="Q63:AU66"/>
    <mergeCell ref="AY56:AY57"/>
    <mergeCell ref="BC45:BC46"/>
    <mergeCell ref="AX45:AX46"/>
    <mergeCell ref="AT56:AT57"/>
    <mergeCell ref="AU56:AU57"/>
    <mergeCell ref="AY52:AY54"/>
    <mergeCell ref="S51:T55"/>
    <mergeCell ref="AZ56:AZ57"/>
    <mergeCell ref="AZ48:BA50"/>
    <mergeCell ref="A72:AB74"/>
    <mergeCell ref="A67:P69"/>
    <mergeCell ref="AS42:AS43"/>
    <mergeCell ref="AT42:AT43"/>
    <mergeCell ref="Q67:AU69"/>
    <mergeCell ref="AX56:AX57"/>
    <mergeCell ref="AT45:AT46"/>
    <mergeCell ref="AR48:AY50"/>
    <mergeCell ref="BC38:BC40"/>
    <mergeCell ref="AV38:AV40"/>
    <mergeCell ref="AR45:AR46"/>
    <mergeCell ref="AS45:AS46"/>
    <mergeCell ref="AR52:AR54"/>
    <mergeCell ref="AS52:AS54"/>
    <mergeCell ref="BB48:BC50"/>
    <mergeCell ref="AU52:AU54"/>
    <mergeCell ref="AV52:AV54"/>
    <mergeCell ref="AV45:AV46"/>
    <mergeCell ref="A35:AO37"/>
    <mergeCell ref="A38:H41"/>
    <mergeCell ref="A42:AO44"/>
    <mergeCell ref="A56:AO58"/>
    <mergeCell ref="A45:AO47"/>
    <mergeCell ref="L38:AF39"/>
    <mergeCell ref="AA51:AO55"/>
    <mergeCell ref="W53:Z55"/>
    <mergeCell ref="D48:AO50"/>
    <mergeCell ref="U51:V55"/>
    <mergeCell ref="V104:V106"/>
    <mergeCell ref="AB116:AB118"/>
    <mergeCell ref="AB112:AB114"/>
    <mergeCell ref="W108:W110"/>
    <mergeCell ref="O96:P99"/>
    <mergeCell ref="R104:R106"/>
    <mergeCell ref="Q104:Q106"/>
    <mergeCell ref="S108:S110"/>
    <mergeCell ref="O104:P107"/>
    <mergeCell ref="W104:W106"/>
    <mergeCell ref="A116:N119"/>
    <mergeCell ref="A108:N111"/>
    <mergeCell ref="R112:R114"/>
    <mergeCell ref="R108:R110"/>
    <mergeCell ref="O116:P119"/>
    <mergeCell ref="Q116:Q118"/>
    <mergeCell ref="R116:R118"/>
    <mergeCell ref="O108:P111"/>
    <mergeCell ref="O112:P115"/>
    <mergeCell ref="Q112:Q114"/>
    <mergeCell ref="X108:X110"/>
    <mergeCell ref="AA116:AA118"/>
    <mergeCell ref="AA112:AA114"/>
    <mergeCell ref="Z112:Z114"/>
    <mergeCell ref="Y112:Y114"/>
    <mergeCell ref="X112:X114"/>
    <mergeCell ref="Y108:Y110"/>
    <mergeCell ref="W112:W114"/>
    <mergeCell ref="W116:W118"/>
    <mergeCell ref="X116:X118"/>
    <mergeCell ref="Y116:Y118"/>
    <mergeCell ref="Z116:Z118"/>
    <mergeCell ref="AF2:AM3"/>
    <mergeCell ref="AE117:AJ119"/>
    <mergeCell ref="AG23:AO25"/>
    <mergeCell ref="W88:W90"/>
    <mergeCell ref="AL98:AL100"/>
    <mergeCell ref="AN2:AO3"/>
    <mergeCell ref="AP2:AQ3"/>
    <mergeCell ref="D51:R55"/>
    <mergeCell ref="W51:Z52"/>
    <mergeCell ref="R28:R31"/>
    <mergeCell ref="A24:D25"/>
    <mergeCell ref="AC3:AE3"/>
    <mergeCell ref="V4:AB5"/>
    <mergeCell ref="AP4:AQ5"/>
    <mergeCell ref="Q23:T23"/>
    <mergeCell ref="BA2:BC3"/>
    <mergeCell ref="AV63:AV65"/>
    <mergeCell ref="AW63:AW65"/>
    <mergeCell ref="AX63:AX65"/>
    <mergeCell ref="AY63:AY65"/>
    <mergeCell ref="BB56:BB57"/>
    <mergeCell ref="BC56:BC57"/>
    <mergeCell ref="AV56:AV57"/>
    <mergeCell ref="AW56:AW57"/>
    <mergeCell ref="BA52:BA54"/>
    <mergeCell ref="T104:T106"/>
    <mergeCell ref="S104:S106"/>
    <mergeCell ref="AE108:AJ110"/>
    <mergeCell ref="AC72:AO74"/>
    <mergeCell ref="AP72:BC74"/>
    <mergeCell ref="AR34:BC34"/>
    <mergeCell ref="AP45:AQ47"/>
    <mergeCell ref="AT52:AT54"/>
    <mergeCell ref="AP48:AQ50"/>
    <mergeCell ref="AP51:AQ55"/>
    <mergeCell ref="BA63:BA65"/>
    <mergeCell ref="BB63:BB65"/>
    <mergeCell ref="BC64:BC65"/>
    <mergeCell ref="U112:U114"/>
    <mergeCell ref="T112:T114"/>
    <mergeCell ref="S112:S114"/>
    <mergeCell ref="V112:V114"/>
    <mergeCell ref="AK98:AK100"/>
    <mergeCell ref="U104:U106"/>
    <mergeCell ref="T108:T110"/>
    <mergeCell ref="BA56:BA57"/>
    <mergeCell ref="AW52:AW54"/>
    <mergeCell ref="AX67:AX68"/>
    <mergeCell ref="AW67:AW68"/>
    <mergeCell ref="AW84:BC85"/>
    <mergeCell ref="BB52:BB54"/>
    <mergeCell ref="BC52:BC54"/>
    <mergeCell ref="BC67:BC68"/>
    <mergeCell ref="BB67:BB68"/>
    <mergeCell ref="BA67:BA68"/>
    <mergeCell ref="AV67:AV68"/>
    <mergeCell ref="AZ67:AZ68"/>
    <mergeCell ref="AY67:AY68"/>
    <mergeCell ref="T2:U5"/>
    <mergeCell ref="AR2:AZ3"/>
    <mergeCell ref="V2:AE2"/>
    <mergeCell ref="V3:AB3"/>
    <mergeCell ref="AX52:AX54"/>
    <mergeCell ref="AC4:AE5"/>
    <mergeCell ref="U24:AF25"/>
    <mergeCell ref="S92:S94"/>
    <mergeCell ref="AQ94:AQ96"/>
    <mergeCell ref="AR94:AR96"/>
    <mergeCell ref="AS94:AS96"/>
    <mergeCell ref="AT94:AT96"/>
    <mergeCell ref="AB92:AB94"/>
    <mergeCell ref="AK90:AK92"/>
    <mergeCell ref="AL90:AL92"/>
    <mergeCell ref="AM90:AM92"/>
    <mergeCell ref="AO94:AO96"/>
    <mergeCell ref="AP94:AP96"/>
    <mergeCell ref="AZ98:AZ100"/>
    <mergeCell ref="BA98:BA100"/>
    <mergeCell ref="BB98:BB100"/>
    <mergeCell ref="BC98:BC100"/>
    <mergeCell ref="AW98:AW100"/>
    <mergeCell ref="AU98:AV101"/>
    <mergeCell ref="AY98:AY100"/>
    <mergeCell ref="AX98:AX100"/>
    <mergeCell ref="Q92:Q94"/>
    <mergeCell ref="A120:K123"/>
    <mergeCell ref="BC94:BC96"/>
    <mergeCell ref="X92:X94"/>
    <mergeCell ref="Y92:Y94"/>
    <mergeCell ref="Z92:Z94"/>
    <mergeCell ref="AA92:AA94"/>
    <mergeCell ref="AX94:AX96"/>
    <mergeCell ref="AY94:AY96"/>
    <mergeCell ref="AU94:AV97"/>
    <mergeCell ref="A96:N99"/>
    <mergeCell ref="A100:N103"/>
    <mergeCell ref="A104:N107"/>
    <mergeCell ref="A92:N95"/>
    <mergeCell ref="O92:P95"/>
    <mergeCell ref="A112:N115"/>
    <mergeCell ref="O100:P103"/>
    <mergeCell ref="AP78:BC79"/>
    <mergeCell ref="AC80:AQ83"/>
    <mergeCell ref="AS80:AT80"/>
    <mergeCell ref="AV80:AW80"/>
    <mergeCell ref="A88:N91"/>
    <mergeCell ref="O88:P91"/>
    <mergeCell ref="Q88:Q90"/>
    <mergeCell ref="R88:R90"/>
    <mergeCell ref="S88:S90"/>
    <mergeCell ref="T88:T90"/>
    <mergeCell ref="AC78:AO79"/>
    <mergeCell ref="X88:X90"/>
    <mergeCell ref="Y88:Y90"/>
    <mergeCell ref="Z88:Z90"/>
    <mergeCell ref="AA88:AA90"/>
    <mergeCell ref="AB88:AB90"/>
    <mergeCell ref="AM84:AN85"/>
    <mergeCell ref="AN90:AN92"/>
    <mergeCell ref="AA80:AA82"/>
    <mergeCell ref="AB84:AB86"/>
    <mergeCell ref="BB81:BB82"/>
    <mergeCell ref="BA81:BA82"/>
    <mergeCell ref="AZ81:AZ82"/>
    <mergeCell ref="AY81:AY82"/>
    <mergeCell ref="AX81:AX82"/>
    <mergeCell ref="A75:N76"/>
    <mergeCell ref="A77:N79"/>
    <mergeCell ref="O75:P79"/>
    <mergeCell ref="AC75:AO77"/>
    <mergeCell ref="AP75:BC77"/>
    <mergeCell ref="AL122:BC123"/>
    <mergeCell ref="L120:AK123"/>
    <mergeCell ref="AL120:BC121"/>
    <mergeCell ref="AW81:AW82"/>
    <mergeCell ref="AV81:AV82"/>
    <mergeCell ref="AU81:AU82"/>
    <mergeCell ref="AT81:AT82"/>
    <mergeCell ref="AS81:AS82"/>
    <mergeCell ref="AR81:AR82"/>
    <mergeCell ref="BC81:BC82"/>
  </mergeCells>
  <dataValidations count="1">
    <dataValidation type="list" allowBlank="1" showInputMessage="1" showErrorMessage="1" sqref="D51:R55">
      <formula1>"60000,144000,156000,180000,192000,480000,492000,2100000,3600000"</formula1>
    </dataValidation>
  </dataValidations>
  <printOptions/>
  <pageMargins left="0.76" right="0" top="0.42" bottom="0.2" header="0.5118110236220472" footer="0.23"/>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inecx</cp:lastModifiedBy>
  <cp:lastPrinted>2022-07-26T07:44:56Z</cp:lastPrinted>
  <dcterms:created xsi:type="dcterms:W3CDTF">2010-08-24T02:12:02Z</dcterms:created>
  <dcterms:modified xsi:type="dcterms:W3CDTF">2022-07-28T07:47:59Z</dcterms:modified>
  <cp:category/>
  <cp:version/>
  <cp:contentType/>
  <cp:contentStatus/>
</cp:coreProperties>
</file>