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<sst xmlns="http://schemas.openxmlformats.org/spreadsheetml/2006/main" count="2355" uniqueCount="311">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</sst>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xmlns=""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xmlns=""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xmlns=""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50" zoomScaleNormal="55" zoomScaleSheetLayoutView="50" workbookViewId="0">
      <selection activeCell="BP2" sqref="BP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4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
      <c r="J2" s="7"/>
      <c r="M2" s="7"/>
      <c r="N2" s="7"/>
      <c r="P2" s="9"/>
      <c r="Q2" s="9"/>
      <c r="R2" s="9"/>
      <c r="S2" s="9"/>
      <c r="T2" s="9"/>
      <c r="U2" s="9"/>
      <c r="V2" s="9"/>
      <c r="W2" s="9"/>
      <c r="AB2" s="132" t="s">
        <v>27</v>
      </c>
      <c r="AC2" s="394">
        <v>6</v>
      </c>
      <c r="AD2" s="394"/>
      <c r="AE2" s="132" t="s">
        <v>28</v>
      </c>
      <c r="AF2" s="395">
        <f>IF(AC2=0,"",YEAR(DATE(2018+AC2,1,1)))</f>
        <v>2024</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4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4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4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inecx</cp:lastModifiedBy>
  <cp:lastPrinted>2021-03-24T09:09:58Z</cp:lastPrinted>
  <dcterms:created xsi:type="dcterms:W3CDTF">2020-01-28T01:12:50Z</dcterms:created>
  <dcterms:modified xsi:type="dcterms:W3CDTF">2023-12-22T00:40:08Z</dcterms:modified>
</cp:coreProperties>
</file>