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<sst xmlns="http://schemas.openxmlformats.org/spreadsheetml/2006/main" count="137" uniqueCount="62">
  <si>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</si>
  <si>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□</t>
  </si>
  <si>
    <t>・</t>
    <phoneticPr fontId="3"/>
  </si>
  <si>
    <t>　人員基準欠如に該当していない。</t>
    <phoneticPr fontId="3"/>
  </si>
  <si>
    <t>⑥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</si>
  <si>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</si>
  <si>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</si>
  <si>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</si>
  <si>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事業所の状況</t>
    <rPh sb="0" eb="3">
      <t>ジギョウショ</t>
    </rPh>
    <rPh sb="4" eb="6">
      <t>ジョウキョウ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</si>
  <si>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</si>
  <si>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→</t>
    <phoneticPr fontId="3"/>
  </si>
  <si>
    <t>人</t>
    <rPh sb="0" eb="1">
      <t>ニン</t>
    </rPh>
    <phoneticPr fontId="3"/>
  </si>
  <si>
    <t>　常勤換算</t>
    <rPh sb="1" eb="3">
      <t>ジョウキン</t>
    </rPh>
    <rPh sb="3" eb="5">
      <t>カンサン</t>
    </rPh>
    <phoneticPr fontId="3"/>
  </si>
  <si>
    <t>　介護福祉士数</t>
    <phoneticPr fontId="3"/>
  </si>
  <si>
    <t>⑤</t>
    <phoneticPr fontId="3"/>
  </si>
  <si>
    <t>・</t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</si>
  <si>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</si>
  <si>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</si>
  <si>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・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</si>
  <si>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</si>
  <si>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④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</si>
  <si>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</si>
  <si>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・</t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</si>
  <si>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</si>
  <si>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</si>
  <si>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③</t>
    <phoneticPr fontId="3"/>
  </si>
  <si>
    <t>又は</t>
    <rPh sb="0" eb="1">
      <t>マタ</t>
    </rPh>
    <phoneticPr fontId="3"/>
  </si>
  <si>
    <t>・</t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</si>
  <si>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</si>
  <si>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→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</si>
  <si>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</si>
  <si>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②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</si>
  <si>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</si>
  <si>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①</t>
    <phoneticPr fontId="3"/>
  </si>
  <si>
    <t>入居者の状況</t>
    <rPh sb="0" eb="3">
      <t>ニュウキョシャ</t>
    </rPh>
    <rPh sb="4" eb="6">
      <t>ジョウキョウ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</si>
  <si>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</si>
  <si>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</si>
  <si>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　人員基準欠如に該当していない。</t>
    <phoneticPr fontId="3"/>
  </si>
  <si>
    <t>⑥</t>
    <phoneticPr fontId="3"/>
  </si>
  <si>
    <t>→</t>
    <phoneticPr fontId="3"/>
  </si>
  <si>
    <t>　介護福祉士数</t>
    <phoneticPr fontId="3"/>
  </si>
  <si>
    <t>⑤</t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</si>
  <si>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</si>
  <si>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④</t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</si>
  <si>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</si>
  <si>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</si>
  <si>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</si>
  <si>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①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</si>
  <si>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</si>
  <si>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2　入居継続支援加算（Ⅱ）</t>
    <phoneticPr fontId="3"/>
  </si>
  <si>
    <t>1　入居継続支援加算（Ⅰ）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</si>
  <si>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</si>
  <si>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2 　地域密着型特定施設入居者生活介護</t>
    <phoneticPr fontId="3"/>
  </si>
  <si>
    <t>1 　特定施設入居者生活介護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</si>
  <si>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</si>
  <si>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</si>
  <si>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</si>
  <si>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</si>
  <si>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</si>
  <si>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</si>
  <si>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</si>
  <si>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（別紙32-1）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</si>
</sst>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2" fillId="0" borderId="3" xfId="0" applyFont="1" applyBorder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1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1.25" style="1" customWidth="1"/>
    <col min="2" max="2" width="3" style="2" customWidth="1"/>
    <col min="3" max="6" width="3.375" style="1" customWidth="1"/>
    <col min="7" max="7" width="1.375" style="1" customWidth="1"/>
    <col min="8" max="8" width="3.375" style="1" customWidth="1"/>
    <col min="9" max="23" width="3.375" style="1"/>
    <col min="24" max="29" width="4" style="1" customWidth="1"/>
    <col min="30" max="32" width="3.25" style="1" customWidth="1"/>
    <col min="33" max="33" width="1.375" style="1" customWidth="1"/>
    <col min="34" max="34" width="3.625" style="1" customWidth="1"/>
    <col min="35" max="16384" width="3.375" style="1"/>
  </cols>
  <sheetData>
    <row r="1" spans="2:32" s="6" customFormat="1">
      <c r="B1" s="6" t="s">
        <v>61</v>
      </c>
    </row>
    <row r="2" spans="2:32" s="6" customFormat="1">
      <c r="AC2" s="71"/>
    </row>
    <row r="3" spans="2:32" s="6" customFormat="1" ht="47.25" customHeight="1">
      <c r="B3" s="100" t="s">
        <v>60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 s="6" customFormat="1"/>
    <row r="5" spans="2:32" s="6" customFormat="1" ht="39" customHeight="1">
      <c r="B5" s="101" t="s">
        <v>59</v>
      </c>
      <c r="C5" s="101"/>
      <c r="D5" s="101"/>
      <c r="E5" s="101"/>
      <c r="F5" s="101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9"/>
    </row>
    <row r="6" spans="2:32" ht="39" customHeight="1">
      <c r="B6" s="94" t="s">
        <v>58</v>
      </c>
      <c r="C6" s="95"/>
      <c r="D6" s="95"/>
      <c r="E6" s="95"/>
      <c r="F6" s="99"/>
      <c r="G6" s="70"/>
      <c r="H6" s="61" t="s">
        <v>1</v>
      </c>
      <c r="I6" s="60" t="s">
        <v>57</v>
      </c>
      <c r="J6" s="60"/>
      <c r="K6" s="60"/>
      <c r="L6" s="60"/>
      <c r="M6" s="61" t="s">
        <v>1</v>
      </c>
      <c r="N6" s="60" t="s">
        <v>56</v>
      </c>
      <c r="O6" s="60"/>
      <c r="P6" s="60"/>
      <c r="Q6" s="60"/>
      <c r="R6" s="61" t="s">
        <v>1</v>
      </c>
      <c r="S6" s="60" t="s">
        <v>55</v>
      </c>
      <c r="T6" s="60"/>
      <c r="U6" s="60"/>
      <c r="V6" s="60"/>
      <c r="W6" s="60"/>
      <c r="X6" s="60"/>
      <c r="Y6" s="60"/>
      <c r="Z6" s="60"/>
      <c r="AA6" s="60"/>
      <c r="AB6" s="60"/>
      <c r="AC6" s="60"/>
      <c r="AD6" s="69"/>
      <c r="AE6" s="69"/>
      <c r="AF6" s="68"/>
    </row>
    <row r="7" spans="2:32" ht="27" customHeight="1">
      <c r="B7" s="102" t="s">
        <v>54</v>
      </c>
      <c r="C7" s="103"/>
      <c r="D7" s="103"/>
      <c r="E7" s="103"/>
      <c r="F7" s="104"/>
      <c r="G7" s="67"/>
      <c r="H7" s="11" t="s">
        <v>1</v>
      </c>
      <c r="I7" s="66" t="s">
        <v>53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3"/>
      <c r="AE7" s="3"/>
      <c r="AF7" s="65"/>
    </row>
    <row r="8" spans="2:32" ht="27" customHeight="1">
      <c r="B8" s="77"/>
      <c r="C8" s="78"/>
      <c r="D8" s="78"/>
      <c r="E8" s="78"/>
      <c r="F8" s="105"/>
      <c r="G8" s="64"/>
      <c r="H8" s="11" t="s">
        <v>1</v>
      </c>
      <c r="I8" s="63" t="s">
        <v>52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4"/>
      <c r="AE8" s="4"/>
      <c r="AF8" s="58"/>
    </row>
    <row r="9" spans="2:32" ht="39" customHeight="1">
      <c r="B9" s="94" t="s">
        <v>51</v>
      </c>
      <c r="C9" s="95"/>
      <c r="D9" s="95"/>
      <c r="E9" s="95"/>
      <c r="F9" s="99"/>
      <c r="G9" s="62"/>
      <c r="H9" s="61" t="s">
        <v>1</v>
      </c>
      <c r="I9" s="60" t="s">
        <v>50</v>
      </c>
      <c r="J9" s="59"/>
      <c r="K9" s="59"/>
      <c r="L9" s="59"/>
      <c r="M9" s="59"/>
      <c r="N9" s="59"/>
      <c r="O9" s="59"/>
      <c r="P9" s="59"/>
      <c r="Q9" s="59"/>
      <c r="R9" s="61" t="s">
        <v>1</v>
      </c>
      <c r="S9" s="60" t="s">
        <v>49</v>
      </c>
      <c r="T9" s="59"/>
      <c r="U9" s="59"/>
      <c r="V9" s="59"/>
      <c r="W9" s="59"/>
      <c r="X9" s="59"/>
      <c r="Y9" s="59"/>
      <c r="Z9" s="59"/>
      <c r="AA9" s="59"/>
      <c r="AB9" s="59"/>
      <c r="AC9" s="59"/>
      <c r="AD9" s="4"/>
      <c r="AE9" s="4"/>
      <c r="AF9" s="58"/>
    </row>
    <row r="10" spans="2:32" ht="22.5" customHeight="1">
      <c r="B10" s="19"/>
      <c r="C10" s="19"/>
      <c r="D10" s="19"/>
      <c r="E10" s="19"/>
      <c r="F10" s="19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2:32" ht="32.25" customHeight="1">
      <c r="B11" s="48" t="s">
        <v>48</v>
      </c>
      <c r="C11" s="52"/>
      <c r="D11" s="52"/>
      <c r="E11" s="52"/>
      <c r="F11" s="5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49"/>
    </row>
    <row r="12" spans="2:32" s="6" customFormat="1" ht="10.5" customHeight="1">
      <c r="B12" s="39"/>
      <c r="C12" s="83" t="s">
        <v>35</v>
      </c>
      <c r="D12" s="72"/>
      <c r="E12" s="72"/>
      <c r="F12" s="84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47"/>
      <c r="AF12" s="46"/>
    </row>
    <row r="13" spans="2:32" s="6" customFormat="1" ht="15.75" customHeight="1">
      <c r="B13" s="39"/>
      <c r="C13" s="85"/>
      <c r="D13" s="86"/>
      <c r="E13" s="86"/>
      <c r="F13" s="87"/>
      <c r="H13" s="75" t="s">
        <v>34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45"/>
      <c r="W13" s="45"/>
      <c r="X13" s="45"/>
      <c r="Y13" s="45"/>
      <c r="AD13" s="39"/>
      <c r="AF13" s="44"/>
    </row>
    <row r="14" spans="2:32" s="6" customFormat="1" ht="40.5" customHeight="1">
      <c r="B14" s="15"/>
      <c r="C14" s="85"/>
      <c r="D14" s="86"/>
      <c r="E14" s="86"/>
      <c r="F14" s="87"/>
      <c r="H14" s="30" t="s">
        <v>47</v>
      </c>
      <c r="I14" s="91" t="s">
        <v>32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3"/>
      <c r="V14" s="94"/>
      <c r="W14" s="95"/>
      <c r="X14" s="26" t="s">
        <v>11</v>
      </c>
      <c r="Z14" s="13"/>
      <c r="AA14" s="13"/>
      <c r="AB14" s="13"/>
      <c r="AD14" s="18" t="s">
        <v>7</v>
      </c>
      <c r="AE14" s="17" t="s">
        <v>15</v>
      </c>
      <c r="AF14" s="16" t="s">
        <v>5</v>
      </c>
    </row>
    <row r="15" spans="2:32" s="6" customFormat="1" ht="17.25" customHeight="1">
      <c r="B15" s="15"/>
      <c r="C15" s="85"/>
      <c r="D15" s="86"/>
      <c r="E15" s="86"/>
      <c r="F15" s="87"/>
      <c r="H15" s="43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1"/>
      <c r="W15" s="41"/>
      <c r="X15" s="41"/>
      <c r="Z15" s="13"/>
      <c r="AA15" s="13"/>
      <c r="AB15" s="13"/>
      <c r="AD15" s="18"/>
      <c r="AE15" s="17"/>
      <c r="AF15" s="16"/>
    </row>
    <row r="16" spans="2:32" s="6" customFormat="1" ht="40.5" customHeight="1">
      <c r="B16" s="15"/>
      <c r="C16" s="85"/>
      <c r="D16" s="86"/>
      <c r="E16" s="86"/>
      <c r="F16" s="87"/>
      <c r="H16" s="30" t="s">
        <v>31</v>
      </c>
      <c r="I16" s="91" t="s">
        <v>30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4"/>
      <c r="W16" s="95"/>
      <c r="X16" s="26" t="s">
        <v>11</v>
      </c>
      <c r="Y16" s="6" t="s">
        <v>39</v>
      </c>
      <c r="Z16" s="73" t="s">
        <v>46</v>
      </c>
      <c r="AA16" s="73"/>
      <c r="AB16" s="73"/>
      <c r="AD16" s="12" t="s">
        <v>1</v>
      </c>
      <c r="AE16" s="11" t="s">
        <v>22</v>
      </c>
      <c r="AF16" s="10" t="s">
        <v>1</v>
      </c>
    </row>
    <row r="17" spans="2:32" s="6" customFormat="1" ht="20.25" customHeight="1">
      <c r="B17" s="15"/>
      <c r="C17" s="85"/>
      <c r="D17" s="86"/>
      <c r="E17" s="86"/>
      <c r="F17" s="87"/>
      <c r="H17" s="19" t="s">
        <v>45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9"/>
      <c r="T17" s="19"/>
      <c r="U17" s="19"/>
      <c r="W17" s="13"/>
      <c r="X17" s="13"/>
      <c r="Y17" s="13"/>
      <c r="AD17" s="12"/>
      <c r="AE17" s="11"/>
      <c r="AF17" s="10"/>
    </row>
    <row r="18" spans="2:32" s="6" customFormat="1" ht="69.75" customHeight="1">
      <c r="B18" s="15"/>
      <c r="C18" s="85"/>
      <c r="D18" s="86"/>
      <c r="E18" s="86"/>
      <c r="F18" s="87"/>
      <c r="H18" s="30" t="s">
        <v>25</v>
      </c>
      <c r="I18" s="91" t="s">
        <v>24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4"/>
      <c r="W18" s="95"/>
      <c r="X18" s="26" t="s">
        <v>11</v>
      </c>
      <c r="Y18" s="6" t="s">
        <v>39</v>
      </c>
      <c r="Z18" s="73" t="s">
        <v>44</v>
      </c>
      <c r="AA18" s="73"/>
      <c r="AB18" s="73"/>
      <c r="AD18" s="12" t="s">
        <v>1</v>
      </c>
      <c r="AE18" s="11" t="s">
        <v>18</v>
      </c>
      <c r="AF18" s="10" t="s">
        <v>1</v>
      </c>
    </row>
    <row r="19" spans="2:32" s="6" customFormat="1" ht="15" customHeight="1">
      <c r="B19" s="15"/>
      <c r="C19" s="85"/>
      <c r="D19" s="86"/>
      <c r="E19" s="86"/>
      <c r="F19" s="87"/>
      <c r="H19" s="25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9"/>
      <c r="T19" s="19"/>
      <c r="U19" s="19"/>
      <c r="W19" s="13"/>
      <c r="X19" s="13"/>
      <c r="Y19" s="13"/>
      <c r="AD19" s="12"/>
      <c r="AE19" s="11"/>
      <c r="AF19" s="10"/>
    </row>
    <row r="20" spans="2:32" s="6" customFormat="1">
      <c r="B20" s="15"/>
      <c r="C20" s="85"/>
      <c r="D20" s="86"/>
      <c r="E20" s="86"/>
      <c r="F20" s="87"/>
      <c r="H20" s="56" t="s">
        <v>21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U20" s="19"/>
      <c r="W20" s="13"/>
      <c r="X20" s="13"/>
      <c r="Y20" s="13"/>
      <c r="AD20" s="18" t="s">
        <v>7</v>
      </c>
      <c r="AE20" s="17" t="s">
        <v>15</v>
      </c>
      <c r="AF20" s="16" t="s">
        <v>5</v>
      </c>
    </row>
    <row r="21" spans="2:32" s="6" customFormat="1" ht="21" customHeight="1">
      <c r="B21" s="15"/>
      <c r="C21" s="85"/>
      <c r="D21" s="86"/>
      <c r="E21" s="86"/>
      <c r="F21" s="87"/>
      <c r="G21" s="55"/>
      <c r="H21" s="54" t="s">
        <v>43</v>
      </c>
      <c r="I21" s="79" t="s">
        <v>19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1"/>
      <c r="Y21" s="13"/>
      <c r="AD21" s="12" t="s">
        <v>1</v>
      </c>
      <c r="AE21" s="11" t="s">
        <v>18</v>
      </c>
      <c r="AF21" s="10" t="s">
        <v>1</v>
      </c>
    </row>
    <row r="22" spans="2:32" s="6" customFormat="1">
      <c r="B22" s="15"/>
      <c r="C22" s="85"/>
      <c r="D22" s="86"/>
      <c r="E22" s="86"/>
      <c r="F22" s="87"/>
      <c r="H22" s="21" t="s">
        <v>42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U22" s="19"/>
      <c r="W22" s="13"/>
      <c r="X22" s="13"/>
      <c r="Y22" s="13"/>
      <c r="AD22" s="32"/>
      <c r="AE22" s="25"/>
      <c r="AF22" s="31"/>
    </row>
    <row r="23" spans="2:32" s="6" customFormat="1">
      <c r="B23" s="15"/>
      <c r="C23" s="85"/>
      <c r="D23" s="86"/>
      <c r="E23" s="86"/>
      <c r="F23" s="87"/>
      <c r="H23" s="25"/>
      <c r="I23" s="20"/>
      <c r="J23" s="20"/>
      <c r="K23" s="20"/>
      <c r="L23" s="20"/>
      <c r="M23" s="20"/>
      <c r="N23" s="20"/>
      <c r="O23" s="20"/>
      <c r="P23" s="20"/>
      <c r="Q23" s="20"/>
      <c r="R23" s="20"/>
      <c r="U23" s="19"/>
      <c r="W23" s="13"/>
      <c r="X23" s="13"/>
      <c r="Y23" s="13"/>
      <c r="AD23" s="32"/>
      <c r="AE23" s="25"/>
      <c r="AF23" s="31"/>
    </row>
    <row r="24" spans="2:32" s="6" customFormat="1" ht="14.25" customHeight="1">
      <c r="B24" s="15"/>
      <c r="C24" s="85"/>
      <c r="D24" s="86"/>
      <c r="E24" s="86"/>
      <c r="F24" s="87"/>
      <c r="H24" s="21" t="s">
        <v>16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U24" s="19"/>
      <c r="W24" s="13"/>
      <c r="X24" s="13"/>
      <c r="Y24" s="13"/>
      <c r="AD24" s="18" t="s">
        <v>7</v>
      </c>
      <c r="AE24" s="17" t="s">
        <v>15</v>
      </c>
      <c r="AF24" s="16" t="s">
        <v>5</v>
      </c>
    </row>
    <row r="25" spans="2:32" s="6" customFormat="1" ht="58.5" customHeight="1">
      <c r="B25" s="15"/>
      <c r="C25" s="85"/>
      <c r="D25" s="86"/>
      <c r="E25" s="86"/>
      <c r="F25" s="87"/>
      <c r="H25" s="30" t="s">
        <v>41</v>
      </c>
      <c r="I25" s="28" t="s">
        <v>40</v>
      </c>
      <c r="J25" s="28"/>
      <c r="K25" s="28"/>
      <c r="L25" s="29"/>
      <c r="M25" s="28" t="s">
        <v>12</v>
      </c>
      <c r="N25" s="27"/>
      <c r="O25" s="27"/>
      <c r="P25" s="82"/>
      <c r="Q25" s="82"/>
      <c r="R25" s="82"/>
      <c r="S25" s="82"/>
      <c r="T25" s="82"/>
      <c r="U25" s="82"/>
      <c r="V25" s="82"/>
      <c r="W25" s="82"/>
      <c r="X25" s="26" t="s">
        <v>11</v>
      </c>
      <c r="Y25" s="6" t="s">
        <v>39</v>
      </c>
      <c r="Z25" s="73" t="s">
        <v>9</v>
      </c>
      <c r="AA25" s="73"/>
      <c r="AB25" s="73"/>
      <c r="AD25" s="12" t="s">
        <v>1</v>
      </c>
      <c r="AE25" s="11" t="s">
        <v>18</v>
      </c>
      <c r="AF25" s="10" t="s">
        <v>1</v>
      </c>
    </row>
    <row r="26" spans="2:32" s="6" customFormat="1" ht="17.25" customHeight="1">
      <c r="B26" s="15"/>
      <c r="C26" s="85"/>
      <c r="D26" s="86"/>
      <c r="E26" s="86"/>
      <c r="F26" s="87"/>
      <c r="H26" s="25"/>
      <c r="I26" s="24"/>
      <c r="J26" s="24"/>
      <c r="K26" s="24"/>
      <c r="L26" s="24"/>
      <c r="M26" s="24"/>
      <c r="N26" s="23"/>
      <c r="O26" s="23"/>
      <c r="P26" s="22"/>
      <c r="Q26" s="22"/>
      <c r="R26" s="22"/>
      <c r="S26" s="22"/>
      <c r="T26" s="22"/>
      <c r="U26" s="22"/>
      <c r="V26" s="22"/>
      <c r="W26" s="22"/>
      <c r="X26" s="19"/>
      <c r="Z26" s="13"/>
      <c r="AA26" s="13"/>
      <c r="AB26" s="13"/>
      <c r="AD26" s="12"/>
      <c r="AE26" s="11"/>
      <c r="AF26" s="10"/>
    </row>
    <row r="27" spans="2:32" s="6" customFormat="1" ht="14.25" customHeight="1">
      <c r="B27" s="15"/>
      <c r="C27" s="85"/>
      <c r="D27" s="86"/>
      <c r="E27" s="86"/>
      <c r="F27" s="87"/>
      <c r="H27" s="21" t="s">
        <v>8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U27" s="19"/>
      <c r="W27" s="13"/>
      <c r="X27" s="13"/>
      <c r="Y27" s="13"/>
      <c r="AD27" s="18" t="s">
        <v>7</v>
      </c>
      <c r="AE27" s="17" t="s">
        <v>18</v>
      </c>
      <c r="AF27" s="16" t="s">
        <v>5</v>
      </c>
    </row>
    <row r="28" spans="2:32" s="6" customFormat="1" ht="15" customHeight="1">
      <c r="B28" s="15"/>
      <c r="C28" s="85"/>
      <c r="D28" s="86"/>
      <c r="E28" s="86"/>
      <c r="F28" s="87"/>
      <c r="H28" s="14" t="s">
        <v>38</v>
      </c>
      <c r="I28" s="96" t="s">
        <v>37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8"/>
      <c r="Z28" s="13"/>
      <c r="AA28" s="13"/>
      <c r="AB28" s="13"/>
      <c r="AD28" s="12" t="s">
        <v>1</v>
      </c>
      <c r="AE28" s="11" t="s">
        <v>22</v>
      </c>
      <c r="AF28" s="10" t="s">
        <v>1</v>
      </c>
    </row>
    <row r="29" spans="2:32" s="6" customFormat="1">
      <c r="B29" s="53"/>
      <c r="C29" s="88"/>
      <c r="D29" s="88"/>
      <c r="E29" s="88"/>
      <c r="F29" s="90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9"/>
      <c r="AE29" s="8"/>
      <c r="AF29" s="7"/>
    </row>
    <row r="30" spans="2:32" ht="32.25" customHeight="1">
      <c r="B30" s="39" t="s">
        <v>36</v>
      </c>
      <c r="C30" s="52"/>
      <c r="D30" s="52"/>
      <c r="E30" s="52"/>
      <c r="F30" s="51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49"/>
    </row>
    <row r="31" spans="2:32" s="6" customFormat="1" ht="10.5" customHeight="1">
      <c r="B31" s="39"/>
      <c r="C31" s="83" t="s">
        <v>35</v>
      </c>
      <c r="D31" s="72"/>
      <c r="E31" s="72"/>
      <c r="F31" s="84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8"/>
      <c r="AE31" s="47"/>
      <c r="AF31" s="46"/>
    </row>
    <row r="32" spans="2:32" s="6" customFormat="1" ht="15.75" customHeight="1">
      <c r="B32" s="39"/>
      <c r="C32" s="85"/>
      <c r="D32" s="86"/>
      <c r="E32" s="86"/>
      <c r="F32" s="87"/>
      <c r="H32" s="75" t="s">
        <v>34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45"/>
      <c r="W32" s="45"/>
      <c r="X32" s="45"/>
      <c r="Y32" s="45"/>
      <c r="AD32" s="39"/>
      <c r="AF32" s="44"/>
    </row>
    <row r="33" spans="2:32" s="6" customFormat="1" ht="40.5" customHeight="1">
      <c r="B33" s="15"/>
      <c r="C33" s="85"/>
      <c r="D33" s="86"/>
      <c r="E33" s="86"/>
      <c r="F33" s="87"/>
      <c r="H33" s="30" t="s">
        <v>33</v>
      </c>
      <c r="I33" s="91" t="s">
        <v>32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3"/>
      <c r="V33" s="94"/>
      <c r="W33" s="95"/>
      <c r="X33" s="26" t="s">
        <v>11</v>
      </c>
      <c r="Z33" s="13"/>
      <c r="AA33" s="13"/>
      <c r="AB33" s="13"/>
      <c r="AD33" s="18" t="s">
        <v>7</v>
      </c>
      <c r="AE33" s="17" t="s">
        <v>15</v>
      </c>
      <c r="AF33" s="16" t="s">
        <v>5</v>
      </c>
    </row>
    <row r="34" spans="2:32" s="6" customFormat="1" ht="16.5" customHeight="1">
      <c r="B34" s="15"/>
      <c r="C34" s="85"/>
      <c r="D34" s="86"/>
      <c r="E34" s="86"/>
      <c r="F34" s="87"/>
      <c r="H34" s="43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1"/>
      <c r="W34" s="41"/>
      <c r="X34" s="41"/>
      <c r="Z34" s="13"/>
      <c r="AA34" s="13"/>
      <c r="AB34" s="13"/>
      <c r="AD34" s="18"/>
      <c r="AE34" s="17"/>
      <c r="AF34" s="16"/>
    </row>
    <row r="35" spans="2:32" s="6" customFormat="1" ht="40.5" customHeight="1">
      <c r="B35" s="15"/>
      <c r="C35" s="85"/>
      <c r="D35" s="86"/>
      <c r="E35" s="86"/>
      <c r="F35" s="87"/>
      <c r="H35" s="30" t="s">
        <v>31</v>
      </c>
      <c r="I35" s="91" t="s">
        <v>30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94"/>
      <c r="W35" s="95"/>
      <c r="X35" s="26" t="s">
        <v>11</v>
      </c>
      <c r="Y35" s="6" t="s">
        <v>29</v>
      </c>
      <c r="Z35" s="73" t="s">
        <v>28</v>
      </c>
      <c r="AA35" s="73"/>
      <c r="AB35" s="73"/>
      <c r="AD35" s="12" t="s">
        <v>1</v>
      </c>
      <c r="AE35" s="11" t="s">
        <v>27</v>
      </c>
      <c r="AF35" s="10" t="s">
        <v>1</v>
      </c>
    </row>
    <row r="36" spans="2:32" s="6" customFormat="1" ht="20.25" customHeight="1">
      <c r="B36" s="40"/>
      <c r="C36" s="88"/>
      <c r="D36" s="88"/>
      <c r="E36" s="88"/>
      <c r="F36" s="88"/>
      <c r="G36" s="39"/>
      <c r="H36" s="37" t="s">
        <v>26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7"/>
      <c r="T36" s="37"/>
      <c r="U36" s="37"/>
      <c r="V36" s="8"/>
      <c r="W36" s="36"/>
      <c r="X36" s="36"/>
      <c r="Y36" s="13"/>
      <c r="AD36" s="12"/>
      <c r="AE36" s="11"/>
      <c r="AF36" s="10"/>
    </row>
    <row r="37" spans="2:32" s="6" customFormat="1" ht="74.25" customHeight="1">
      <c r="B37" s="15"/>
      <c r="C37" s="83"/>
      <c r="D37" s="86"/>
      <c r="E37" s="86"/>
      <c r="F37" s="87"/>
      <c r="H37" s="35" t="s">
        <v>25</v>
      </c>
      <c r="I37" s="74" t="s">
        <v>24</v>
      </c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6"/>
      <c r="V37" s="77"/>
      <c r="W37" s="78"/>
      <c r="X37" s="34" t="s">
        <v>11</v>
      </c>
      <c r="Y37" s="6" t="s">
        <v>10</v>
      </c>
      <c r="Z37" s="73" t="s">
        <v>23</v>
      </c>
      <c r="AA37" s="73"/>
      <c r="AB37" s="73"/>
      <c r="AD37" s="12" t="s">
        <v>1</v>
      </c>
      <c r="AE37" s="11" t="s">
        <v>22</v>
      </c>
      <c r="AF37" s="10" t="s">
        <v>1</v>
      </c>
    </row>
    <row r="38" spans="2:32" s="6" customFormat="1" ht="15" customHeight="1">
      <c r="B38" s="15"/>
      <c r="C38" s="85"/>
      <c r="D38" s="86"/>
      <c r="E38" s="86"/>
      <c r="F38" s="87"/>
      <c r="H38" s="25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9"/>
      <c r="T38" s="19"/>
      <c r="U38" s="19"/>
      <c r="W38" s="13"/>
      <c r="X38" s="13"/>
      <c r="Y38" s="13"/>
      <c r="AD38" s="12"/>
      <c r="AE38" s="11"/>
      <c r="AF38" s="10"/>
    </row>
    <row r="39" spans="2:32" s="6" customFormat="1">
      <c r="B39" s="15"/>
      <c r="C39" s="85"/>
      <c r="D39" s="86"/>
      <c r="E39" s="86"/>
      <c r="F39" s="87"/>
      <c r="H39" s="21" t="s">
        <v>21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U39" s="19"/>
      <c r="W39" s="13"/>
      <c r="X39" s="13"/>
      <c r="Y39" s="13"/>
      <c r="AD39" s="18" t="s">
        <v>7</v>
      </c>
      <c r="AE39" s="17" t="s">
        <v>15</v>
      </c>
      <c r="AF39" s="16" t="s">
        <v>5</v>
      </c>
    </row>
    <row r="40" spans="2:32" s="6" customFormat="1" ht="21.75" customHeight="1">
      <c r="B40" s="15"/>
      <c r="C40" s="85"/>
      <c r="D40" s="86"/>
      <c r="E40" s="86"/>
      <c r="F40" s="87"/>
      <c r="H40" s="30" t="s">
        <v>20</v>
      </c>
      <c r="I40" s="79" t="s">
        <v>19</v>
      </c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13"/>
      <c r="AD40" s="12" t="s">
        <v>1</v>
      </c>
      <c r="AE40" s="11" t="s">
        <v>18</v>
      </c>
      <c r="AF40" s="10" t="s">
        <v>1</v>
      </c>
    </row>
    <row r="41" spans="2:32" s="6" customFormat="1">
      <c r="B41" s="15"/>
      <c r="C41" s="85"/>
      <c r="D41" s="86"/>
      <c r="E41" s="86"/>
      <c r="F41" s="87"/>
      <c r="H41" s="33" t="s">
        <v>17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U41" s="19"/>
      <c r="W41" s="13"/>
      <c r="X41" s="13"/>
      <c r="Y41" s="13"/>
      <c r="AD41" s="32"/>
      <c r="AE41" s="25"/>
      <c r="AF41" s="31"/>
    </row>
    <row r="42" spans="2:32" s="6" customFormat="1">
      <c r="B42" s="15"/>
      <c r="C42" s="85"/>
      <c r="D42" s="86"/>
      <c r="E42" s="86"/>
      <c r="F42" s="87"/>
      <c r="H42" s="25"/>
      <c r="I42" s="20"/>
      <c r="J42" s="20"/>
      <c r="K42" s="20"/>
      <c r="L42" s="20"/>
      <c r="M42" s="20"/>
      <c r="N42" s="20"/>
      <c r="O42" s="20"/>
      <c r="P42" s="20"/>
      <c r="Q42" s="20"/>
      <c r="R42" s="20"/>
      <c r="U42" s="19"/>
      <c r="W42" s="13"/>
      <c r="X42" s="13"/>
      <c r="Y42" s="13"/>
      <c r="AD42" s="32"/>
      <c r="AE42" s="25"/>
      <c r="AF42" s="31"/>
    </row>
    <row r="43" spans="2:32" s="6" customFormat="1" ht="14.25" customHeight="1">
      <c r="B43" s="15"/>
      <c r="C43" s="85"/>
      <c r="D43" s="86"/>
      <c r="E43" s="86"/>
      <c r="F43" s="87"/>
      <c r="H43" s="21" t="s">
        <v>16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U43" s="19"/>
      <c r="W43" s="13"/>
      <c r="X43" s="13"/>
      <c r="Y43" s="13"/>
      <c r="AD43" s="18" t="s">
        <v>7</v>
      </c>
      <c r="AE43" s="17" t="s">
        <v>15</v>
      </c>
      <c r="AF43" s="16" t="s">
        <v>5</v>
      </c>
    </row>
    <row r="44" spans="2:32" s="6" customFormat="1" ht="58.5" customHeight="1">
      <c r="B44" s="15"/>
      <c r="C44" s="85"/>
      <c r="D44" s="86"/>
      <c r="E44" s="86"/>
      <c r="F44" s="87"/>
      <c r="H44" s="30" t="s">
        <v>14</v>
      </c>
      <c r="I44" s="28" t="s">
        <v>13</v>
      </c>
      <c r="J44" s="28"/>
      <c r="K44" s="28"/>
      <c r="L44" s="29"/>
      <c r="M44" s="28" t="s">
        <v>12</v>
      </c>
      <c r="N44" s="27"/>
      <c r="O44" s="27"/>
      <c r="P44" s="82"/>
      <c r="Q44" s="82"/>
      <c r="R44" s="82"/>
      <c r="S44" s="82"/>
      <c r="T44" s="82"/>
      <c r="U44" s="82"/>
      <c r="V44" s="82"/>
      <c r="W44" s="82"/>
      <c r="X44" s="26" t="s">
        <v>11</v>
      </c>
      <c r="Y44" s="6" t="s">
        <v>10</v>
      </c>
      <c r="Z44" s="73" t="s">
        <v>9</v>
      </c>
      <c r="AA44" s="73"/>
      <c r="AB44" s="73"/>
      <c r="AD44" s="12" t="s">
        <v>1</v>
      </c>
      <c r="AE44" s="11" t="s">
        <v>6</v>
      </c>
      <c r="AF44" s="10" t="s">
        <v>1</v>
      </c>
    </row>
    <row r="45" spans="2:32" s="6" customFormat="1" ht="17.25" customHeight="1">
      <c r="B45" s="15"/>
      <c r="C45" s="85"/>
      <c r="D45" s="86"/>
      <c r="E45" s="86"/>
      <c r="F45" s="87"/>
      <c r="H45" s="25"/>
      <c r="I45" s="24"/>
      <c r="J45" s="24"/>
      <c r="K45" s="24"/>
      <c r="L45" s="24"/>
      <c r="M45" s="24"/>
      <c r="N45" s="23"/>
      <c r="O45" s="23"/>
      <c r="P45" s="22"/>
      <c r="Q45" s="22"/>
      <c r="R45" s="22"/>
      <c r="S45" s="22"/>
      <c r="T45" s="22"/>
      <c r="U45" s="22"/>
      <c r="V45" s="22"/>
      <c r="W45" s="22"/>
      <c r="X45" s="19"/>
      <c r="Z45" s="13"/>
      <c r="AA45" s="13"/>
      <c r="AB45" s="13"/>
      <c r="AD45" s="12"/>
      <c r="AE45" s="11"/>
      <c r="AF45" s="10"/>
    </row>
    <row r="46" spans="2:32" s="6" customFormat="1" ht="14.25" customHeight="1">
      <c r="B46" s="15"/>
      <c r="C46" s="85"/>
      <c r="D46" s="86"/>
      <c r="E46" s="86"/>
      <c r="F46" s="87"/>
      <c r="H46" s="21" t="s">
        <v>8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U46" s="19"/>
      <c r="W46" s="13"/>
      <c r="X46" s="13"/>
      <c r="Y46" s="13"/>
      <c r="AD46" s="18" t="s">
        <v>7</v>
      </c>
      <c r="AE46" s="17" t="s">
        <v>6</v>
      </c>
      <c r="AF46" s="16" t="s">
        <v>5</v>
      </c>
    </row>
    <row r="47" spans="2:32" s="6" customFormat="1" ht="15" customHeight="1">
      <c r="B47" s="15"/>
      <c r="C47" s="85"/>
      <c r="D47" s="86"/>
      <c r="E47" s="86"/>
      <c r="F47" s="87"/>
      <c r="H47" s="14" t="s">
        <v>4</v>
      </c>
      <c r="I47" s="96" t="s">
        <v>3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8"/>
      <c r="Z47" s="13"/>
      <c r="AA47" s="13"/>
      <c r="AB47" s="13"/>
      <c r="AD47" s="12" t="s">
        <v>1</v>
      </c>
      <c r="AE47" s="11" t="s">
        <v>2</v>
      </c>
      <c r="AF47" s="10" t="s">
        <v>1</v>
      </c>
    </row>
    <row r="48" spans="2:32" s="6" customFormat="1">
      <c r="B48" s="9"/>
      <c r="C48" s="89"/>
      <c r="D48" s="88"/>
      <c r="E48" s="88"/>
      <c r="F48" s="90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9"/>
      <c r="AE48" s="8"/>
      <c r="AF48" s="7"/>
    </row>
    <row r="49" spans="2:29" s="6" customFormat="1" ht="38.25" customHeight="1">
      <c r="B49" s="72" t="s">
        <v>0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2:29" s="6" customForma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2:29" s="5" customFormat="1"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120" spans="3:7">
      <c r="C120" s="4"/>
      <c r="D120" s="4"/>
      <c r="E120" s="4"/>
      <c r="F120" s="4"/>
      <c r="G120" s="4"/>
    </row>
    <row r="121" spans="3:7">
      <c r="C121" s="3"/>
    </row>
  </sheetData>
  <mergeCells count="35">
    <mergeCell ref="B3:AF3"/>
    <mergeCell ref="B5:F5"/>
    <mergeCell ref="G5:AF5"/>
    <mergeCell ref="B6:F6"/>
    <mergeCell ref="B7:F8"/>
    <mergeCell ref="I16:U16"/>
    <mergeCell ref="V16:W16"/>
    <mergeCell ref="I28:X28"/>
    <mergeCell ref="Z16:AB16"/>
    <mergeCell ref="B9:F9"/>
    <mergeCell ref="I18:U18"/>
    <mergeCell ref="V18:W18"/>
    <mergeCell ref="Z18:AB18"/>
    <mergeCell ref="I21:X21"/>
    <mergeCell ref="P25:W25"/>
    <mergeCell ref="Z25:AB25"/>
    <mergeCell ref="C12:F29"/>
    <mergeCell ref="H13:U13"/>
    <mergeCell ref="I14:U14"/>
    <mergeCell ref="V14:W14"/>
    <mergeCell ref="B49:AC49"/>
    <mergeCell ref="Z35:AB35"/>
    <mergeCell ref="I37:U37"/>
    <mergeCell ref="V37:W37"/>
    <mergeCell ref="Z37:AB37"/>
    <mergeCell ref="I40:X40"/>
    <mergeCell ref="P44:W44"/>
    <mergeCell ref="Z44:AB44"/>
    <mergeCell ref="C31:F48"/>
    <mergeCell ref="H32:U32"/>
    <mergeCell ref="I33:U33"/>
    <mergeCell ref="V33:W33"/>
    <mergeCell ref="I35:U35"/>
    <mergeCell ref="V35:W35"/>
    <mergeCell ref="I47:X47"/>
  </mergeCells>
  <phoneticPr fontId="3"/>
  <dataValidations count="1">
    <dataValidation type="list" allowBlank="1" showInputMessage="1" showErrorMessage="1" sqref="M6 R6 H6:H9 R9 AF16:AF19 AD25:AD26 AD35:AD38 AD16:AD19 AF21 AD21 AF44:AF45 AF28 AF40 AD40 AF35:AF38 AF25:AF26 AD28 AD44:AD45 AF47 AD47">
      <formula1>"□,■"</formula1>
    </dataValidation>
  </dataValidations>
  <printOptions horizontalCentered="1"/>
  <pageMargins left="0.51181102362204722" right="0.19685039370078741" top="0.19685039370078741" bottom="0" header="0.31496062992125984" footer="0.31496062992125984"/>
  <pageSetup paperSize="9" scale="72" orientation="portrait" r:id="rId1"/>
  <rowBreaks count="1" manualBreakCount="1">
    <brk id="2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2024-05-09T09:08:16Z</cp:lastPrinted>
  <dcterms:created xsi:type="dcterms:W3CDTF">2024-05-03T03:19:17Z</dcterms:created>
  <dcterms:modified xsi:type="dcterms:W3CDTF">2024-05-09T09:24:39Z</dcterms:modified>
</cp:coreProperties>
</file>