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<sst xmlns="http://schemas.openxmlformats.org/spreadsheetml/2006/main" count="417" uniqueCount="151">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</sst>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0" zoomScaleNormal="55" zoomScaleSheetLayoutView="50" workbookViewId="0">
      <selection activeCell="BE1" sqref="BE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6</v>
      </c>
      <c r="V2" s="161"/>
      <c r="W2" s="39" t="s">
        <v>16</v>
      </c>
      <c r="X2" s="162">
        <f>IF(U2=0,"",YEAR(DATE(2018+U2,1,1)))</f>
        <v>2024</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E21" sqref="E21"/>
    </sheetView>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topLeftCell="A4" workbookViewId="0">
      <selection activeCell="F14" sqref="F14"/>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inecx</cp:lastModifiedBy>
  <cp:lastPrinted>2021-03-21T05:44:01Z</cp:lastPrinted>
  <dcterms:created xsi:type="dcterms:W3CDTF">2020-01-14T23:44:41Z</dcterms:created>
  <dcterms:modified xsi:type="dcterms:W3CDTF">2023-12-22T00:37:19Z</dcterms:modified>
</cp:coreProperties>
</file>