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550" windowWidth="19230" windowHeight="5565" tabRatio="713" activeTab="0"/>
  </bookViews>
  <sheets>
    <sheet name="６月定例会" sheetId="1" r:id="rId1"/>
  </sheets>
  <definedNames>
    <definedName name="_xlnm.Print_Area" localSheetId="0">'６月定例会'!$A$1:$AN$54</definedName>
    <definedName name="_xlnm.Print_Titles" localSheetId="0">'６月定例会'!$3:$7</definedName>
    <definedName name="議員提出議案" localSheetId="0">'６月定例会'!#REF!</definedName>
  </definedNames>
  <calcPr fullCalcOnLoad="1"/>
</workbook>
</file>

<file path=xl/comments1.xml><?xml version="1.0" encoding="utf-8"?>
<comments xmlns="http://schemas.openxmlformats.org/spreadsheetml/2006/main">
  <authors>
    <author>inecx</author>
  </authors>
  <commentList>
    <comment ref="C47" authorId="0">
      <text>
        <r>
          <rPr>
            <b/>
            <sz val="12"/>
            <rFont val="ＭＳ Ｐゴシック"/>
            <family val="3"/>
          </rPr>
          <t>陳情が項分けにより、件名が背景ぬり→ぬりと続いた場合、ぬりなし→ぬりとなるように調整。
セルを選択し、ホームタブ、条件付書式、ルールの管理、ルールの削除</t>
        </r>
      </text>
    </comment>
  </commentList>
</comments>
</file>

<file path=xl/sharedStrings.xml><?xml version="1.0" encoding="utf-8"?>
<sst xmlns="http://schemas.openxmlformats.org/spreadsheetml/2006/main" count="1866" uniqueCount="122">
  <si>
    <t>議長</t>
  </si>
  <si>
    <t>件　名</t>
  </si>
  <si>
    <t>議決
結果</t>
  </si>
  <si>
    <t>秋水会</t>
  </si>
  <si>
    <t>公明党</t>
  </si>
  <si>
    <t>共産党</t>
  </si>
  <si>
    <t>番号</t>
  </si>
  <si>
    <t>賛否内容（○：賛成【可決・承認・認定・同意・採択・趣旨採択】、×：反対【否決・不承認・不認定・不同意・不採択】、欠：欠席、除：除斥、退：退席、議：議長）</t>
  </si>
  <si>
    <t>○</t>
  </si>
  <si>
    <t>フロンティア秋田</t>
  </si>
  <si>
    <t>市長提出</t>
  </si>
  <si>
    <t>荻　原　貴　幸</t>
  </si>
  <si>
    <t>工　藤　知　彦</t>
  </si>
  <si>
    <t>安　井　正　浩</t>
  </si>
  <si>
    <t>川　口　雅　丈</t>
  </si>
  <si>
    <t>佐　藤　宏　悦</t>
  </si>
  <si>
    <t>伊　藤　一　榮</t>
  </si>
  <si>
    <t>伊　藤　巧　一</t>
  </si>
  <si>
    <t>熊　谷　重　隆</t>
  </si>
  <si>
    <t>渡　辺　正　宏</t>
  </si>
  <si>
    <t>小野寺　　　誠</t>
  </si>
  <si>
    <t>小木田　喜美雄</t>
  </si>
  <si>
    <t>後　藤　　　良</t>
  </si>
  <si>
    <t>船　木　　　純</t>
  </si>
  <si>
    <t>藤　田　 　信</t>
  </si>
  <si>
    <t>倉　田　芳　浩</t>
  </si>
  <si>
    <t>小　林　一　夫</t>
  </si>
  <si>
    <t>藤　枝　隆　博</t>
  </si>
  <si>
    <t>見　上　万里子</t>
  </si>
  <si>
    <t>工　藤　新　一</t>
  </si>
  <si>
    <t>花　田　清　美</t>
  </si>
  <si>
    <t>牧　野　　　守</t>
  </si>
  <si>
    <t>石　塚　秀　博</t>
  </si>
  <si>
    <t>奈　良　順　子</t>
  </si>
  <si>
    <t>佐　藤　純　子</t>
  </si>
  <si>
    <t>小　松　　 健</t>
  </si>
  <si>
    <t>武　田　正　子</t>
  </si>
  <si>
    <t>安　井　誠　悦</t>
  </si>
  <si>
    <t>細　川　信　二</t>
  </si>
  <si>
    <t>同意</t>
  </si>
  <si>
    <t>市道路線を認定する件</t>
  </si>
  <si>
    <t>×</t>
  </si>
  <si>
    <t>佐　藤　哲　治</t>
  </si>
  <si>
    <t>菅　原　琢　哉</t>
  </si>
  <si>
    <t>自民党</t>
  </si>
  <si>
    <t>工　藤　潤　平</t>
  </si>
  <si>
    <t>飯牟礼　克　年</t>
  </si>
  <si>
    <t>佐　藤　佳　人</t>
  </si>
  <si>
    <t>そうせいと維新</t>
  </si>
  <si>
    <t>若　松　尚　利</t>
  </si>
  <si>
    <t>菊　地　格　夫</t>
  </si>
  <si>
    <t>藤　井　　　翼</t>
  </si>
  <si>
    <t>市民ク</t>
  </si>
  <si>
    <t>公明党：公明党秋田市議会、共産党：日本共産党秋田市議会議員団、市民ク：市民クラブ</t>
  </si>
  <si>
    <t>可決</t>
  </si>
  <si>
    <t>令和５年７月３日</t>
  </si>
  <si>
    <t>秋田市市税条例の一部を改正する件</t>
  </si>
  <si>
    <t>秋田市国民健康保険税条例の一部を改正する件</t>
  </si>
  <si>
    <t>秋田市指定障害福祉サービスの事業等の人員、設備および運営に関する基準を定める条例等の一部を改正する件</t>
  </si>
  <si>
    <t>秋田市指定通所支援の事業等の人員、設備および運営に関する基準を定める条例等の一部を改正する件</t>
  </si>
  <si>
    <t>秋田市介護保険条例の一部を改正する件</t>
  </si>
  <si>
    <t>秋田市臨時診療所条例を廃止する件</t>
  </si>
  <si>
    <t>秋田市火災予防条例の一部を改正する件</t>
  </si>
  <si>
    <t>字の区域を変更する件</t>
  </si>
  <si>
    <t>都市計画道路泉外旭川線道路築造に伴う附帯工事請負契約の変更契約を締結する件</t>
  </si>
  <si>
    <t>千秋公園整備事業大手門の堀遊歩道整備工事請負契約を締結する件</t>
  </si>
  <si>
    <t>秋田市立外旭川中学校屋内運動場大規模改造建築工事請負契約を締結する件</t>
  </si>
  <si>
    <t>寺内・将軍野統合出張所（仮称）新築建築工事請負契約を締結する件</t>
  </si>
  <si>
    <t>小型動力ポンプ積載車を買い入れる件</t>
  </si>
  <si>
    <t>救急自動車を買い入れる件</t>
  </si>
  <si>
    <t>令和５年度秋田市一般会計補正予算（第３号）の件</t>
  </si>
  <si>
    <t>令和５年度秋田市中央卸売市場会計補正予算（第１号）の件</t>
  </si>
  <si>
    <t>令和５年度秋田市公設地方卸売市場会計補正予算（第１号）の件</t>
  </si>
  <si>
    <t>所得制限を設けない高校卒業までの医療費窓口負担の完全無料化の実施について</t>
  </si>
  <si>
    <t>地方財政の充実・強化に関する意見書の提出について</t>
  </si>
  <si>
    <t>物価高騰に見合う生活保護基準の緊急な引上げを求めることに関する意見書の提出について</t>
  </si>
  <si>
    <t>採択</t>
  </si>
  <si>
    <t>陳情
１</t>
  </si>
  <si>
    <t>陳情
５</t>
  </si>
  <si>
    <t>陳情
２</t>
  </si>
  <si>
    <t>陳情
３</t>
  </si>
  <si>
    <t>陳情
４</t>
  </si>
  <si>
    <t>１項
不採択</t>
  </si>
  <si>
    <t>２項
不採択</t>
  </si>
  <si>
    <t>３項
不採択</t>
  </si>
  <si>
    <t>議</t>
  </si>
  <si>
    <t>陳情</t>
  </si>
  <si>
    <t>４項
不採択</t>
  </si>
  <si>
    <t>不採択</t>
  </si>
  <si>
    <t>欠</t>
  </si>
  <si>
    <t>欠</t>
  </si>
  <si>
    <t>×</t>
  </si>
  <si>
    <t>議員提出</t>
  </si>
  <si>
    <t>(議)
3</t>
  </si>
  <si>
    <t>(議)
4</t>
  </si>
  <si>
    <t>豊かな学びの実現、教職員定数改善及び義務教育費国庫負担割合引上げに関する意見書の提出について</t>
  </si>
  <si>
    <t>豊かな学びの実現、教職員定数改善及び義務教育費国庫負担割合引上げに関する意見書提出の件</t>
  </si>
  <si>
    <t>庁舎内における職員への政党機関紙の勧誘・配達・集金の自粛について</t>
  </si>
  <si>
    <t>議案等に対する議員の表決状況（令和５年６月定例会）</t>
  </si>
  <si>
    <t>地方財政の充実・強化に関する意見書提出の件</t>
  </si>
  <si>
    <t>同意
6</t>
  </si>
  <si>
    <t>同意
5</t>
  </si>
  <si>
    <t>同意
23</t>
  </si>
  <si>
    <t>同意
7</t>
  </si>
  <si>
    <t>同意
8</t>
  </si>
  <si>
    <t>同意
9</t>
  </si>
  <si>
    <t>同意
10</t>
  </si>
  <si>
    <t>同意
11</t>
  </si>
  <si>
    <t>同意
12</t>
  </si>
  <si>
    <t>同意
13</t>
  </si>
  <si>
    <t>同意
14</t>
  </si>
  <si>
    <t>同意
15</t>
  </si>
  <si>
    <t>同意
16</t>
  </si>
  <si>
    <t>同意
17</t>
  </si>
  <si>
    <t>同意
18</t>
  </si>
  <si>
    <t>同意
19</t>
  </si>
  <si>
    <t>同意
20</t>
  </si>
  <si>
    <t>同意
21</t>
  </si>
  <si>
    <t>同意
22</t>
  </si>
  <si>
    <t>秋田市農業委員会委員の任命について同意を求める件</t>
  </si>
  <si>
    <t>市長提出</t>
  </si>
  <si>
    <t>市長提出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</si>
</sst>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_(* #,##0_);_(* \(#,##0\);_(* &quot;-&quot;_);_(@_)"/>
    <numFmt numFmtId="182" formatCode="_(* #,##0.00_);_(* \(#,##0.00\);_(* &quot;-&quot;??_);_(@_)"/>
    <numFmt numFmtId="183" formatCode="_(&quot;$&quot;* #,##0_);_(&quot;$&quot;* \(#,##0\);_(&quot;$&quot;* &quot;-&quot;_);_(@_)"/>
    <numFmt numFmtId="184" formatCode="_(&quot;$&quot;* #,##0.00_);_(&quot;$&quot;* \(#,##0.00\);_(&quot;$&quot;* &quot;-&quot;??_);_(@_)"/>
  </numFmts>
  <fonts count="49">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16"/>
      <name val="ＭＳ Ｐゴシック"/>
      <family val="3"/>
    </font>
    <font>
      <sz val="9"/>
      <name val="ＭＳ 明朝"/>
      <family val="1"/>
    </font>
    <font>
      <b/>
      <sz val="9"/>
      <name val="ＭＳ 明朝"/>
      <family val="1"/>
    </font>
    <font>
      <sz val="10"/>
      <color indexed="10"/>
      <name val="ＭＳ Ｐゴシック"/>
      <family val="3"/>
    </font>
    <font>
      <sz val="9"/>
      <color indexed="10"/>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color indexed="63"/>
      </left>
      <right style="hair"/>
      <top>
        <color indexed="63"/>
      </top>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color indexed="63"/>
      </left>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thin"/>
      <right style="thin"/>
      <top style="thin"/>
      <bottom style="thin"/>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color indexed="63"/>
      </left>
      <right style="hair"/>
      <top style="hair"/>
      <bottom>
        <color indexed="63"/>
      </bottom>
    </border>
    <border>
      <left style="hair"/>
      <right style="thin"/>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thin"/>
      <top style="thin"/>
      <bottom style="hair"/>
    </border>
    <border>
      <left style="thin"/>
      <right style="thin"/>
      <top style="hair"/>
      <bottom style="hair"/>
    </border>
    <border>
      <left style="thin"/>
      <right style="thin"/>
      <top style="hair"/>
      <bottom style="thin"/>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thin"/>
      <bottom style="hair"/>
    </border>
    <border>
      <left style="hair"/>
      <right>
        <color indexed="63"/>
      </right>
      <top style="hair"/>
      <bottom>
        <color indexed="63"/>
      </bottom>
    </border>
    <border>
      <left style="thin"/>
      <right style="thin"/>
      <top style="hair"/>
      <bottom>
        <color indexed="63"/>
      </bottom>
    </border>
    <border>
      <left style="thin"/>
      <right style="thin"/>
      <top>
        <color indexed="63"/>
      </top>
      <bottom style="hair"/>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41">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58" fontId="5" fillId="0" borderId="0" xfId="0" applyNumberFormat="1" applyFont="1" applyAlignment="1" quotePrefix="1">
      <alignment vertical="center"/>
    </xf>
    <xf numFmtId="0" fontId="5" fillId="0" borderId="0" xfId="0" applyFont="1" applyBorder="1" applyAlignment="1">
      <alignment vertical="distributed" textRotation="255"/>
    </xf>
    <xf numFmtId="0" fontId="5" fillId="33" borderId="10"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33" borderId="14" xfId="0" applyFont="1" applyFill="1" applyBorder="1" applyAlignment="1">
      <alignment horizontal="center" vertical="center" wrapText="1"/>
    </xf>
    <xf numFmtId="0" fontId="5" fillId="0" borderId="15" xfId="0" applyFont="1" applyBorder="1" applyAlignment="1">
      <alignment horizontal="left"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horizontal="lef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Border="1" applyAlignment="1">
      <alignment horizontal="left"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33" borderId="25" xfId="0" applyFont="1" applyFill="1" applyBorder="1" applyAlignment="1">
      <alignment horizontal="center" vertical="center" wrapText="1"/>
    </xf>
    <xf numFmtId="0" fontId="5" fillId="0" borderId="26" xfId="0" applyFont="1" applyBorder="1" applyAlignment="1">
      <alignment horizontal="center" vertical="top" textRotation="255"/>
    </xf>
    <xf numFmtId="0" fontId="5" fillId="0" borderId="27" xfId="0" applyFont="1" applyBorder="1" applyAlignment="1">
      <alignment horizontal="center" vertical="top" textRotation="255"/>
    </xf>
    <xf numFmtId="0" fontId="5" fillId="0" borderId="28" xfId="0" applyFont="1" applyBorder="1" applyAlignment="1">
      <alignment horizontal="center" vertical="top" textRotation="255"/>
    </xf>
    <xf numFmtId="0" fontId="47" fillId="0" borderId="28" xfId="0" applyFont="1" applyBorder="1" applyAlignment="1">
      <alignment horizontal="center" vertical="top" textRotation="255"/>
    </xf>
    <xf numFmtId="0" fontId="5" fillId="0" borderId="29" xfId="0" applyFont="1" applyBorder="1" applyAlignment="1">
      <alignment horizontal="center" vertical="top" textRotation="255"/>
    </xf>
    <xf numFmtId="0" fontId="5" fillId="0" borderId="0" xfId="0" applyFont="1" applyAlignment="1">
      <alignment horizontal="left" vertical="center"/>
    </xf>
    <xf numFmtId="0" fontId="5" fillId="0" borderId="0" xfId="0" applyFont="1" applyBorder="1" applyAlignment="1">
      <alignment horizontal="center" vertical="top" textRotation="255"/>
    </xf>
    <xf numFmtId="0" fontId="5" fillId="0" borderId="0" xfId="0" applyFont="1" applyBorder="1" applyAlignment="1">
      <alignment vertical="center"/>
    </xf>
    <xf numFmtId="0" fontId="5" fillId="0" borderId="30" xfId="0" applyFont="1" applyBorder="1" applyAlignment="1">
      <alignment vertical="center" textRotation="255"/>
    </xf>
    <xf numFmtId="0" fontId="5" fillId="0" borderId="31" xfId="0" applyFont="1" applyBorder="1" applyAlignment="1">
      <alignment horizontal="left"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5" fillId="33" borderId="29" xfId="0" applyFont="1" applyFill="1" applyBorder="1" applyAlignment="1">
      <alignment horizontal="center" vertical="center" wrapText="1"/>
    </xf>
    <xf numFmtId="0" fontId="5" fillId="0" borderId="27" xfId="0" applyFont="1" applyBorder="1" applyAlignment="1">
      <alignment horizontal="left" vertical="center" wrapText="1"/>
    </xf>
    <xf numFmtId="0" fontId="5" fillId="0" borderId="28" xfId="0" applyFont="1" applyFill="1" applyBorder="1" applyAlignment="1">
      <alignment horizontal="center" vertical="center" wrapText="1"/>
    </xf>
    <xf numFmtId="0" fontId="5" fillId="0" borderId="30" xfId="0" applyFont="1" applyBorder="1" applyAlignment="1">
      <alignment horizontal="center" vertical="top" textRotation="255"/>
    </xf>
    <xf numFmtId="0" fontId="5" fillId="33" borderId="36" xfId="0" applyFont="1" applyFill="1" applyBorder="1" applyAlignment="1">
      <alignment horizontal="center" vertical="center" wrapText="1"/>
    </xf>
    <xf numFmtId="0" fontId="5" fillId="0" borderId="37" xfId="0" applyFont="1" applyBorder="1" applyAlignment="1">
      <alignment horizontal="left" vertical="center" wrapText="1"/>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4"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45"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46"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34" borderId="10" xfId="0" applyFont="1" applyFill="1" applyBorder="1" applyAlignment="1">
      <alignment horizontal="center" vertical="center" wrapText="1"/>
    </xf>
    <xf numFmtId="0" fontId="5" fillId="34" borderId="11" xfId="0" applyFont="1" applyFill="1" applyBorder="1" applyAlignment="1">
      <alignment horizontal="left"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40" xfId="0" applyFont="1" applyFill="1" applyBorder="1" applyAlignment="1">
      <alignment horizontal="center" vertical="center"/>
    </xf>
    <xf numFmtId="0" fontId="5" fillId="33" borderId="40"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39"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9" xfId="0" applyFont="1" applyBorder="1" applyAlignment="1">
      <alignment horizontal="center" vertical="center" textRotation="255" shrinkToFit="1"/>
    </xf>
    <xf numFmtId="0" fontId="5" fillId="0" borderId="50" xfId="0" applyFont="1" applyBorder="1" applyAlignment="1">
      <alignment horizontal="center" vertical="center" textRotation="255" shrinkToFit="1"/>
    </xf>
    <xf numFmtId="0" fontId="5" fillId="0" borderId="51" xfId="0" applyFont="1" applyBorder="1" applyAlignment="1">
      <alignment horizontal="center" vertical="center" textRotation="255" shrinkToFit="1"/>
    </xf>
    <xf numFmtId="0" fontId="5" fillId="33" borderId="26"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0" borderId="27" xfId="0" applyFont="1" applyBorder="1" applyAlignment="1">
      <alignment horizontal="left" vertical="center" wrapText="1"/>
    </xf>
    <xf numFmtId="0" fontId="5" fillId="0" borderId="53" xfId="0" applyFont="1" applyBorder="1" applyAlignment="1">
      <alignment horizontal="left" vertical="center" wrapText="1"/>
    </xf>
    <xf numFmtId="0" fontId="5" fillId="0" borderId="18" xfId="0" applyFont="1" applyBorder="1" applyAlignment="1">
      <alignment horizontal="left" vertical="center" wrapText="1"/>
    </xf>
    <xf numFmtId="58" fontId="5" fillId="0" borderId="0" xfId="0" applyNumberFormat="1" applyFont="1" applyAlignment="1" quotePrefix="1">
      <alignment horizontal="distributed" vertical="center"/>
    </xf>
    <xf numFmtId="0" fontId="5" fillId="0" borderId="0" xfId="0" applyFont="1" applyAlignment="1">
      <alignment horizontal="right" vertical="center"/>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5" fillId="0" borderId="57"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2">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115"/>
  <sheetViews>
    <sheetView tabSelected="1" view="pageBreakPreview" zoomScale="75" zoomScaleSheetLayoutView="75" zoomScalePageLayoutView="0" workbookViewId="0" topLeftCell="A1">
      <pane xSplit="1" ySplit="7" topLeftCell="B8" activePane="bottomRight" state="frozen"/>
      <selection pane="topLeft" activeCell="AO10" sqref="AO10"/>
      <selection pane="topRight" activeCell="AO10" sqref="AO10"/>
      <selection pane="bottomLeft" activeCell="AO10" sqref="AO10"/>
      <selection pane="bottomRight" activeCell="BC12" sqref="BC12"/>
    </sheetView>
  </sheetViews>
  <sheetFormatPr defaultColWidth="3.375" defaultRowHeight="13.5"/>
  <cols>
    <col min="1" max="1" width="2.875" style="1" bestFit="1" customWidth="1"/>
    <col min="2" max="2" width="5.375" style="1" customWidth="1"/>
    <col min="3" max="3" width="33.375" style="2" customWidth="1"/>
    <col min="4" max="4" width="7.25390625" style="4" customWidth="1"/>
    <col min="5" max="39" width="2.625" style="4" customWidth="1"/>
    <col min="40" max="40" width="2.625" style="10" customWidth="1"/>
    <col min="41" max="16384" width="3.375" style="1" customWidth="1"/>
  </cols>
  <sheetData>
    <row r="1" spans="1:40" ht="18.75" customHeight="1">
      <c r="A1" s="3" t="s">
        <v>98</v>
      </c>
      <c r="C1" s="1"/>
      <c r="L1" s="12"/>
      <c r="X1" s="12"/>
      <c r="Z1" s="12"/>
      <c r="AB1" s="12"/>
      <c r="AG1" s="123" t="s">
        <v>55</v>
      </c>
      <c r="AH1" s="123"/>
      <c r="AI1" s="123"/>
      <c r="AJ1" s="123"/>
      <c r="AK1" s="123"/>
      <c r="AL1" s="123"/>
      <c r="AM1" s="123"/>
      <c r="AN1" s="123"/>
    </row>
    <row r="2" spans="4:40" s="6" customFormat="1" ht="14.25" customHeight="1">
      <c r="D2" s="7"/>
      <c r="E2" s="7"/>
      <c r="F2" s="7"/>
      <c r="G2" s="7"/>
      <c r="H2" s="7"/>
      <c r="I2" s="7"/>
      <c r="J2" s="7"/>
      <c r="K2" s="7"/>
      <c r="L2" s="7"/>
      <c r="M2" s="7"/>
      <c r="N2" s="7"/>
      <c r="O2" s="7"/>
      <c r="P2" s="7"/>
      <c r="Q2" s="7"/>
      <c r="R2" s="7"/>
      <c r="S2" s="7"/>
      <c r="T2" s="7"/>
      <c r="U2" s="7"/>
      <c r="V2" s="7"/>
      <c r="W2" s="7"/>
      <c r="X2" s="12"/>
      <c r="Y2" s="7"/>
      <c r="Z2" s="12"/>
      <c r="AA2" s="7"/>
      <c r="AB2" s="12"/>
      <c r="AC2" s="7"/>
      <c r="AD2" s="7"/>
      <c r="AE2" s="7"/>
      <c r="AF2" s="7"/>
      <c r="AG2" s="7"/>
      <c r="AH2" s="12"/>
      <c r="AI2" s="12"/>
      <c r="AJ2" s="12"/>
      <c r="AK2" s="12"/>
      <c r="AL2" s="7"/>
      <c r="AM2" s="7"/>
      <c r="AN2" s="11"/>
    </row>
    <row r="3" spans="2:40" s="6" customFormat="1" ht="12">
      <c r="B3" s="54"/>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9" t="s">
        <v>7</v>
      </c>
    </row>
    <row r="4" spans="4:40" s="6" customFormat="1" ht="14.25" customHeight="1">
      <c r="D4" s="7"/>
      <c r="E4" s="7"/>
      <c r="F4" s="7"/>
      <c r="G4" s="7"/>
      <c r="H4" s="7"/>
      <c r="I4" s="124" t="s">
        <v>53</v>
      </c>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row>
    <row r="5" spans="4:40" s="6" customFormat="1" ht="11.25" customHeight="1" hidden="1">
      <c r="D5" s="7"/>
      <c r="E5" s="7"/>
      <c r="F5" s="7"/>
      <c r="G5" s="7"/>
      <c r="H5" s="7"/>
      <c r="I5" s="7"/>
      <c r="J5" s="7"/>
      <c r="K5" s="7"/>
      <c r="L5" s="7"/>
      <c r="M5" s="7"/>
      <c r="N5" s="7"/>
      <c r="O5" s="7"/>
      <c r="P5" s="7"/>
      <c r="Q5" s="7"/>
      <c r="R5" s="7"/>
      <c r="S5" s="7"/>
      <c r="T5" s="7"/>
      <c r="U5" s="7"/>
      <c r="V5" s="7"/>
      <c r="W5" s="7"/>
      <c r="X5" s="7"/>
      <c r="Y5" s="7"/>
      <c r="Z5" s="5"/>
      <c r="AA5" s="7"/>
      <c r="AB5" s="5"/>
      <c r="AC5" s="7"/>
      <c r="AD5" s="7"/>
      <c r="AE5" s="7"/>
      <c r="AF5" s="7"/>
      <c r="AG5" s="7"/>
      <c r="AH5" s="7"/>
      <c r="AI5" s="7"/>
      <c r="AJ5" s="7"/>
      <c r="AK5" s="7"/>
      <c r="AL5" s="7"/>
      <c r="AM5" s="7"/>
      <c r="AN5" s="11"/>
    </row>
    <row r="6" spans="1:46" s="6" customFormat="1" ht="24" customHeight="1">
      <c r="A6" s="125" t="s">
        <v>6</v>
      </c>
      <c r="B6" s="126"/>
      <c r="C6" s="126" t="s">
        <v>1</v>
      </c>
      <c r="D6" s="127" t="s">
        <v>2</v>
      </c>
      <c r="E6" s="128" t="s">
        <v>3</v>
      </c>
      <c r="F6" s="129"/>
      <c r="G6" s="129"/>
      <c r="H6" s="129"/>
      <c r="I6" s="129"/>
      <c r="J6" s="129"/>
      <c r="K6" s="129"/>
      <c r="L6" s="130"/>
      <c r="M6" s="131" t="s">
        <v>9</v>
      </c>
      <c r="N6" s="132"/>
      <c r="O6" s="132"/>
      <c r="P6" s="132"/>
      <c r="Q6" s="132"/>
      <c r="R6" s="132"/>
      <c r="S6" s="132"/>
      <c r="T6" s="133"/>
      <c r="U6" s="131" t="s">
        <v>44</v>
      </c>
      <c r="V6" s="132"/>
      <c r="W6" s="132"/>
      <c r="X6" s="132"/>
      <c r="Y6" s="132"/>
      <c r="Z6" s="132"/>
      <c r="AA6" s="133"/>
      <c r="AB6" s="128" t="s">
        <v>4</v>
      </c>
      <c r="AC6" s="129"/>
      <c r="AD6" s="129"/>
      <c r="AE6" s="130"/>
      <c r="AF6" s="134" t="s">
        <v>48</v>
      </c>
      <c r="AG6" s="135"/>
      <c r="AH6" s="135"/>
      <c r="AI6" s="135"/>
      <c r="AJ6" s="136" t="s">
        <v>5</v>
      </c>
      <c r="AK6" s="137"/>
      <c r="AL6" s="138" t="s">
        <v>52</v>
      </c>
      <c r="AM6" s="139"/>
      <c r="AN6" s="57" t="s">
        <v>0</v>
      </c>
      <c r="AO6" s="140"/>
      <c r="AP6" s="140"/>
      <c r="AQ6" s="56"/>
      <c r="AR6" s="56"/>
      <c r="AS6" s="56"/>
      <c r="AT6" s="56"/>
    </row>
    <row r="7" spans="1:49" s="6" customFormat="1" ht="12">
      <c r="A7" s="125"/>
      <c r="B7" s="126"/>
      <c r="C7" s="126"/>
      <c r="D7" s="127"/>
      <c r="E7" s="49" t="s">
        <v>11</v>
      </c>
      <c r="F7" s="50" t="s">
        <v>38</v>
      </c>
      <c r="G7" s="50" t="s">
        <v>14</v>
      </c>
      <c r="H7" s="50" t="s">
        <v>28</v>
      </c>
      <c r="I7" s="50" t="s">
        <v>15</v>
      </c>
      <c r="J7" s="50" t="s">
        <v>16</v>
      </c>
      <c r="K7" s="50" t="s">
        <v>19</v>
      </c>
      <c r="L7" s="51" t="s">
        <v>21</v>
      </c>
      <c r="M7" s="49" t="s">
        <v>22</v>
      </c>
      <c r="N7" s="50" t="s">
        <v>23</v>
      </c>
      <c r="O7" s="50" t="s">
        <v>24</v>
      </c>
      <c r="P7" s="50" t="s">
        <v>27</v>
      </c>
      <c r="Q7" s="50" t="s">
        <v>29</v>
      </c>
      <c r="R7" s="50" t="s">
        <v>42</v>
      </c>
      <c r="S7" s="50" t="s">
        <v>25</v>
      </c>
      <c r="T7" s="51" t="s">
        <v>26</v>
      </c>
      <c r="U7" s="49" t="s">
        <v>46</v>
      </c>
      <c r="V7" s="50" t="s">
        <v>45</v>
      </c>
      <c r="W7" s="50" t="s">
        <v>12</v>
      </c>
      <c r="X7" s="50" t="s">
        <v>13</v>
      </c>
      <c r="Y7" s="50" t="s">
        <v>17</v>
      </c>
      <c r="Z7" s="50" t="s">
        <v>18</v>
      </c>
      <c r="AA7" s="52" t="s">
        <v>20</v>
      </c>
      <c r="AB7" s="49" t="s">
        <v>47</v>
      </c>
      <c r="AC7" s="50" t="s">
        <v>31</v>
      </c>
      <c r="AD7" s="50" t="s">
        <v>36</v>
      </c>
      <c r="AE7" s="51" t="s">
        <v>32</v>
      </c>
      <c r="AF7" s="49" t="s">
        <v>51</v>
      </c>
      <c r="AG7" s="50" t="s">
        <v>50</v>
      </c>
      <c r="AH7" s="50" t="s">
        <v>49</v>
      </c>
      <c r="AI7" s="51" t="s">
        <v>35</v>
      </c>
      <c r="AJ7" s="53" t="s">
        <v>33</v>
      </c>
      <c r="AK7" s="51" t="s">
        <v>34</v>
      </c>
      <c r="AL7" s="49" t="s">
        <v>37</v>
      </c>
      <c r="AM7" s="51" t="s">
        <v>30</v>
      </c>
      <c r="AN7" s="82" t="s">
        <v>43</v>
      </c>
      <c r="AO7" s="55"/>
      <c r="AP7" s="55"/>
      <c r="AQ7" s="56"/>
      <c r="AR7" s="55"/>
      <c r="AS7" s="55"/>
      <c r="AT7" s="56"/>
      <c r="AW7" s="13"/>
    </row>
    <row r="8" spans="1:40" s="6" customFormat="1" ht="30" customHeight="1">
      <c r="A8" s="114" t="s">
        <v>10</v>
      </c>
      <c r="B8" s="79">
        <v>83</v>
      </c>
      <c r="C8" s="80" t="s">
        <v>56</v>
      </c>
      <c r="D8" s="81" t="s">
        <v>54</v>
      </c>
      <c r="E8" s="59" t="s">
        <v>8</v>
      </c>
      <c r="F8" s="60" t="s">
        <v>8</v>
      </c>
      <c r="G8" s="60" t="s">
        <v>8</v>
      </c>
      <c r="H8" s="60" t="s">
        <v>8</v>
      </c>
      <c r="I8" s="60" t="s">
        <v>8</v>
      </c>
      <c r="J8" s="60" t="s">
        <v>8</v>
      </c>
      <c r="K8" s="60" t="s">
        <v>8</v>
      </c>
      <c r="L8" s="61" t="s">
        <v>8</v>
      </c>
      <c r="M8" s="59" t="s">
        <v>8</v>
      </c>
      <c r="N8" s="60" t="s">
        <v>8</v>
      </c>
      <c r="O8" s="60" t="s">
        <v>8</v>
      </c>
      <c r="P8" s="60" t="s">
        <v>8</v>
      </c>
      <c r="Q8" s="60" t="s">
        <v>8</v>
      </c>
      <c r="R8" s="62" t="s">
        <v>8</v>
      </c>
      <c r="S8" s="62" t="s">
        <v>8</v>
      </c>
      <c r="T8" s="61" t="s">
        <v>8</v>
      </c>
      <c r="U8" s="63" t="s">
        <v>8</v>
      </c>
      <c r="V8" s="62" t="s">
        <v>8</v>
      </c>
      <c r="W8" s="62" t="s">
        <v>8</v>
      </c>
      <c r="X8" s="62" t="s">
        <v>8</v>
      </c>
      <c r="Y8" s="62" t="s">
        <v>8</v>
      </c>
      <c r="Z8" s="62" t="s">
        <v>8</v>
      </c>
      <c r="AA8" s="61" t="s">
        <v>8</v>
      </c>
      <c r="AB8" s="63" t="s">
        <v>8</v>
      </c>
      <c r="AC8" s="62" t="s">
        <v>8</v>
      </c>
      <c r="AD8" s="62" t="s">
        <v>8</v>
      </c>
      <c r="AE8" s="61" t="s">
        <v>8</v>
      </c>
      <c r="AF8" s="63" t="s">
        <v>90</v>
      </c>
      <c r="AG8" s="62" t="s">
        <v>8</v>
      </c>
      <c r="AH8" s="62" t="s">
        <v>8</v>
      </c>
      <c r="AI8" s="61" t="s">
        <v>8</v>
      </c>
      <c r="AJ8" s="64" t="s">
        <v>8</v>
      </c>
      <c r="AK8" s="61" t="s">
        <v>8</v>
      </c>
      <c r="AL8" s="62" t="s">
        <v>8</v>
      </c>
      <c r="AM8" s="61" t="s">
        <v>8</v>
      </c>
      <c r="AN8" s="85" t="s">
        <v>85</v>
      </c>
    </row>
    <row r="9" spans="1:40" s="6" customFormat="1" ht="45" customHeight="1">
      <c r="A9" s="116"/>
      <c r="B9" s="14">
        <v>84</v>
      </c>
      <c r="C9" s="15" t="s">
        <v>57</v>
      </c>
      <c r="D9" s="16" t="s">
        <v>54</v>
      </c>
      <c r="E9" s="17" t="s">
        <v>8</v>
      </c>
      <c r="F9" s="18" t="s">
        <v>8</v>
      </c>
      <c r="G9" s="18" t="s">
        <v>8</v>
      </c>
      <c r="H9" s="18" t="s">
        <v>8</v>
      </c>
      <c r="I9" s="18" t="s">
        <v>8</v>
      </c>
      <c r="J9" s="18" t="s">
        <v>8</v>
      </c>
      <c r="K9" s="18" t="s">
        <v>8</v>
      </c>
      <c r="L9" s="20" t="s">
        <v>8</v>
      </c>
      <c r="M9" s="17" t="s">
        <v>8</v>
      </c>
      <c r="N9" s="18" t="s">
        <v>8</v>
      </c>
      <c r="O9" s="18" t="s">
        <v>8</v>
      </c>
      <c r="P9" s="18" t="s">
        <v>8</v>
      </c>
      <c r="Q9" s="18" t="s">
        <v>8</v>
      </c>
      <c r="R9" s="19" t="s">
        <v>8</v>
      </c>
      <c r="S9" s="19" t="s">
        <v>8</v>
      </c>
      <c r="T9" s="20" t="s">
        <v>8</v>
      </c>
      <c r="U9" s="21" t="s">
        <v>8</v>
      </c>
      <c r="V9" s="19" t="s">
        <v>8</v>
      </c>
      <c r="W9" s="19" t="s">
        <v>8</v>
      </c>
      <c r="X9" s="19" t="s">
        <v>8</v>
      </c>
      <c r="Y9" s="19" t="s">
        <v>8</v>
      </c>
      <c r="Z9" s="19" t="s">
        <v>8</v>
      </c>
      <c r="AA9" s="20" t="s">
        <v>8</v>
      </c>
      <c r="AB9" s="21" t="s">
        <v>8</v>
      </c>
      <c r="AC9" s="19" t="s">
        <v>8</v>
      </c>
      <c r="AD9" s="19" t="s">
        <v>8</v>
      </c>
      <c r="AE9" s="20" t="s">
        <v>8</v>
      </c>
      <c r="AF9" s="21" t="s">
        <v>89</v>
      </c>
      <c r="AG9" s="19" t="s">
        <v>8</v>
      </c>
      <c r="AH9" s="19" t="s">
        <v>8</v>
      </c>
      <c r="AI9" s="20" t="s">
        <v>8</v>
      </c>
      <c r="AJ9" s="22" t="s">
        <v>8</v>
      </c>
      <c r="AK9" s="20" t="s">
        <v>8</v>
      </c>
      <c r="AL9" s="19" t="s">
        <v>8</v>
      </c>
      <c r="AM9" s="20" t="s">
        <v>8</v>
      </c>
      <c r="AN9" s="86" t="s">
        <v>85</v>
      </c>
    </row>
    <row r="10" spans="1:40" s="6" customFormat="1" ht="60" customHeight="1">
      <c r="A10" s="116"/>
      <c r="B10" s="14">
        <v>85</v>
      </c>
      <c r="C10" s="15" t="s">
        <v>58</v>
      </c>
      <c r="D10" s="16" t="s">
        <v>54</v>
      </c>
      <c r="E10" s="17" t="s">
        <v>8</v>
      </c>
      <c r="F10" s="18" t="s">
        <v>8</v>
      </c>
      <c r="G10" s="18" t="s">
        <v>8</v>
      </c>
      <c r="H10" s="18" t="s">
        <v>8</v>
      </c>
      <c r="I10" s="18" t="s">
        <v>8</v>
      </c>
      <c r="J10" s="18" t="s">
        <v>8</v>
      </c>
      <c r="K10" s="18" t="s">
        <v>8</v>
      </c>
      <c r="L10" s="20" t="s">
        <v>8</v>
      </c>
      <c r="M10" s="17" t="s">
        <v>8</v>
      </c>
      <c r="N10" s="18" t="s">
        <v>8</v>
      </c>
      <c r="O10" s="18" t="s">
        <v>8</v>
      </c>
      <c r="P10" s="18" t="s">
        <v>8</v>
      </c>
      <c r="Q10" s="18" t="s">
        <v>8</v>
      </c>
      <c r="R10" s="19" t="s">
        <v>8</v>
      </c>
      <c r="S10" s="19" t="s">
        <v>8</v>
      </c>
      <c r="T10" s="20" t="s">
        <v>8</v>
      </c>
      <c r="U10" s="21" t="s">
        <v>8</v>
      </c>
      <c r="V10" s="19" t="s">
        <v>8</v>
      </c>
      <c r="W10" s="19" t="s">
        <v>8</v>
      </c>
      <c r="X10" s="19" t="s">
        <v>8</v>
      </c>
      <c r="Y10" s="19" t="s">
        <v>8</v>
      </c>
      <c r="Z10" s="19" t="s">
        <v>8</v>
      </c>
      <c r="AA10" s="20" t="s">
        <v>8</v>
      </c>
      <c r="AB10" s="21" t="s">
        <v>8</v>
      </c>
      <c r="AC10" s="19" t="s">
        <v>8</v>
      </c>
      <c r="AD10" s="19" t="s">
        <v>8</v>
      </c>
      <c r="AE10" s="20" t="s">
        <v>8</v>
      </c>
      <c r="AF10" s="21" t="s">
        <v>89</v>
      </c>
      <c r="AG10" s="19" t="s">
        <v>8</v>
      </c>
      <c r="AH10" s="19" t="s">
        <v>8</v>
      </c>
      <c r="AI10" s="20" t="s">
        <v>8</v>
      </c>
      <c r="AJ10" s="22" t="s">
        <v>8</v>
      </c>
      <c r="AK10" s="20" t="s">
        <v>8</v>
      </c>
      <c r="AL10" s="19" t="s">
        <v>8</v>
      </c>
      <c r="AM10" s="20" t="s">
        <v>8</v>
      </c>
      <c r="AN10" s="108" t="s">
        <v>85</v>
      </c>
    </row>
    <row r="11" spans="1:40" s="6" customFormat="1" ht="60" customHeight="1">
      <c r="A11" s="116"/>
      <c r="B11" s="14">
        <v>86</v>
      </c>
      <c r="C11" s="15" t="s">
        <v>59</v>
      </c>
      <c r="D11" s="16" t="s">
        <v>54</v>
      </c>
      <c r="E11" s="17" t="s">
        <v>8</v>
      </c>
      <c r="F11" s="18" t="s">
        <v>8</v>
      </c>
      <c r="G11" s="18" t="s">
        <v>8</v>
      </c>
      <c r="H11" s="18" t="s">
        <v>8</v>
      </c>
      <c r="I11" s="18" t="s">
        <v>8</v>
      </c>
      <c r="J11" s="18" t="s">
        <v>8</v>
      </c>
      <c r="K11" s="18" t="s">
        <v>8</v>
      </c>
      <c r="L11" s="20" t="s">
        <v>8</v>
      </c>
      <c r="M11" s="17" t="s">
        <v>8</v>
      </c>
      <c r="N11" s="18" t="s">
        <v>8</v>
      </c>
      <c r="O11" s="18" t="s">
        <v>8</v>
      </c>
      <c r="P11" s="18" t="s">
        <v>8</v>
      </c>
      <c r="Q11" s="18" t="s">
        <v>8</v>
      </c>
      <c r="R11" s="19" t="s">
        <v>8</v>
      </c>
      <c r="S11" s="19" t="s">
        <v>8</v>
      </c>
      <c r="T11" s="20" t="s">
        <v>8</v>
      </c>
      <c r="U11" s="21" t="s">
        <v>8</v>
      </c>
      <c r="V11" s="19" t="s">
        <v>8</v>
      </c>
      <c r="W11" s="19" t="s">
        <v>8</v>
      </c>
      <c r="X11" s="19" t="s">
        <v>8</v>
      </c>
      <c r="Y11" s="19" t="s">
        <v>8</v>
      </c>
      <c r="Z11" s="19" t="s">
        <v>8</v>
      </c>
      <c r="AA11" s="20" t="s">
        <v>8</v>
      </c>
      <c r="AB11" s="21" t="s">
        <v>8</v>
      </c>
      <c r="AC11" s="19" t="s">
        <v>8</v>
      </c>
      <c r="AD11" s="19" t="s">
        <v>8</v>
      </c>
      <c r="AE11" s="20" t="s">
        <v>8</v>
      </c>
      <c r="AF11" s="21" t="s">
        <v>89</v>
      </c>
      <c r="AG11" s="19" t="s">
        <v>8</v>
      </c>
      <c r="AH11" s="19" t="s">
        <v>8</v>
      </c>
      <c r="AI11" s="20" t="s">
        <v>8</v>
      </c>
      <c r="AJ11" s="22" t="s">
        <v>8</v>
      </c>
      <c r="AK11" s="20" t="s">
        <v>8</v>
      </c>
      <c r="AL11" s="19" t="s">
        <v>8</v>
      </c>
      <c r="AM11" s="20" t="s">
        <v>8</v>
      </c>
      <c r="AN11" s="86" t="s">
        <v>85</v>
      </c>
    </row>
    <row r="12" spans="1:40" s="6" customFormat="1" ht="30" customHeight="1">
      <c r="A12" s="116"/>
      <c r="B12" s="14">
        <v>87</v>
      </c>
      <c r="C12" s="15" t="s">
        <v>60</v>
      </c>
      <c r="D12" s="16" t="s">
        <v>54</v>
      </c>
      <c r="E12" s="17" t="s">
        <v>8</v>
      </c>
      <c r="F12" s="18" t="s">
        <v>8</v>
      </c>
      <c r="G12" s="18" t="s">
        <v>8</v>
      </c>
      <c r="H12" s="18" t="s">
        <v>8</v>
      </c>
      <c r="I12" s="18" t="s">
        <v>8</v>
      </c>
      <c r="J12" s="18" t="s">
        <v>8</v>
      </c>
      <c r="K12" s="18" t="s">
        <v>8</v>
      </c>
      <c r="L12" s="20" t="s">
        <v>8</v>
      </c>
      <c r="M12" s="17" t="s">
        <v>8</v>
      </c>
      <c r="N12" s="18" t="s">
        <v>8</v>
      </c>
      <c r="O12" s="18" t="s">
        <v>8</v>
      </c>
      <c r="P12" s="18" t="s">
        <v>8</v>
      </c>
      <c r="Q12" s="18" t="s">
        <v>8</v>
      </c>
      <c r="R12" s="19" t="s">
        <v>8</v>
      </c>
      <c r="S12" s="19" t="s">
        <v>8</v>
      </c>
      <c r="T12" s="20" t="s">
        <v>8</v>
      </c>
      <c r="U12" s="21" t="s">
        <v>8</v>
      </c>
      <c r="V12" s="19" t="s">
        <v>8</v>
      </c>
      <c r="W12" s="19" t="s">
        <v>8</v>
      </c>
      <c r="X12" s="19" t="s">
        <v>8</v>
      </c>
      <c r="Y12" s="19" t="s">
        <v>8</v>
      </c>
      <c r="Z12" s="19" t="s">
        <v>8</v>
      </c>
      <c r="AA12" s="20" t="s">
        <v>8</v>
      </c>
      <c r="AB12" s="21" t="s">
        <v>8</v>
      </c>
      <c r="AC12" s="19" t="s">
        <v>8</v>
      </c>
      <c r="AD12" s="19" t="s">
        <v>8</v>
      </c>
      <c r="AE12" s="20" t="s">
        <v>8</v>
      </c>
      <c r="AF12" s="21" t="s">
        <v>89</v>
      </c>
      <c r="AG12" s="19" t="s">
        <v>8</v>
      </c>
      <c r="AH12" s="19" t="s">
        <v>8</v>
      </c>
      <c r="AI12" s="20" t="s">
        <v>8</v>
      </c>
      <c r="AJ12" s="22" t="s">
        <v>8</v>
      </c>
      <c r="AK12" s="20" t="s">
        <v>8</v>
      </c>
      <c r="AL12" s="19" t="s">
        <v>8</v>
      </c>
      <c r="AM12" s="20" t="s">
        <v>8</v>
      </c>
      <c r="AN12" s="108" t="s">
        <v>85</v>
      </c>
    </row>
    <row r="13" spans="1:40" s="6" customFormat="1" ht="30" customHeight="1">
      <c r="A13" s="116"/>
      <c r="B13" s="14">
        <v>88</v>
      </c>
      <c r="C13" s="15" t="s">
        <v>61</v>
      </c>
      <c r="D13" s="16" t="s">
        <v>54</v>
      </c>
      <c r="E13" s="17" t="s">
        <v>8</v>
      </c>
      <c r="F13" s="18" t="s">
        <v>8</v>
      </c>
      <c r="G13" s="18" t="s">
        <v>8</v>
      </c>
      <c r="H13" s="18" t="s">
        <v>8</v>
      </c>
      <c r="I13" s="18" t="s">
        <v>8</v>
      </c>
      <c r="J13" s="18" t="s">
        <v>8</v>
      </c>
      <c r="K13" s="18" t="s">
        <v>8</v>
      </c>
      <c r="L13" s="20" t="s">
        <v>8</v>
      </c>
      <c r="M13" s="17" t="s">
        <v>8</v>
      </c>
      <c r="N13" s="18" t="s">
        <v>8</v>
      </c>
      <c r="O13" s="18" t="s">
        <v>8</v>
      </c>
      <c r="P13" s="18" t="s">
        <v>8</v>
      </c>
      <c r="Q13" s="18" t="s">
        <v>8</v>
      </c>
      <c r="R13" s="19" t="s">
        <v>8</v>
      </c>
      <c r="S13" s="19" t="s">
        <v>8</v>
      </c>
      <c r="T13" s="20" t="s">
        <v>8</v>
      </c>
      <c r="U13" s="21" t="s">
        <v>8</v>
      </c>
      <c r="V13" s="19" t="s">
        <v>8</v>
      </c>
      <c r="W13" s="19" t="s">
        <v>8</v>
      </c>
      <c r="X13" s="19" t="s">
        <v>8</v>
      </c>
      <c r="Y13" s="19" t="s">
        <v>8</v>
      </c>
      <c r="Z13" s="19" t="s">
        <v>8</v>
      </c>
      <c r="AA13" s="20" t="s">
        <v>8</v>
      </c>
      <c r="AB13" s="21" t="s">
        <v>8</v>
      </c>
      <c r="AC13" s="19" t="s">
        <v>8</v>
      </c>
      <c r="AD13" s="19" t="s">
        <v>8</v>
      </c>
      <c r="AE13" s="20" t="s">
        <v>8</v>
      </c>
      <c r="AF13" s="21" t="s">
        <v>89</v>
      </c>
      <c r="AG13" s="19" t="s">
        <v>8</v>
      </c>
      <c r="AH13" s="19" t="s">
        <v>8</v>
      </c>
      <c r="AI13" s="20" t="s">
        <v>8</v>
      </c>
      <c r="AJ13" s="22" t="s">
        <v>8</v>
      </c>
      <c r="AK13" s="20" t="s">
        <v>8</v>
      </c>
      <c r="AL13" s="19" t="s">
        <v>8</v>
      </c>
      <c r="AM13" s="20" t="s">
        <v>8</v>
      </c>
      <c r="AN13" s="86" t="s">
        <v>85</v>
      </c>
    </row>
    <row r="14" spans="1:40" s="6" customFormat="1" ht="30" customHeight="1">
      <c r="A14" s="116"/>
      <c r="B14" s="89">
        <v>89</v>
      </c>
      <c r="C14" s="58" t="s">
        <v>62</v>
      </c>
      <c r="D14" s="65" t="s">
        <v>54</v>
      </c>
      <c r="E14" s="66" t="s">
        <v>8</v>
      </c>
      <c r="F14" s="67" t="s">
        <v>8</v>
      </c>
      <c r="G14" s="67" t="s">
        <v>8</v>
      </c>
      <c r="H14" s="67" t="s">
        <v>8</v>
      </c>
      <c r="I14" s="67" t="s">
        <v>8</v>
      </c>
      <c r="J14" s="67" t="s">
        <v>8</v>
      </c>
      <c r="K14" s="67" t="s">
        <v>8</v>
      </c>
      <c r="L14" s="68" t="s">
        <v>8</v>
      </c>
      <c r="M14" s="66" t="s">
        <v>8</v>
      </c>
      <c r="N14" s="67" t="s">
        <v>8</v>
      </c>
      <c r="O14" s="67" t="s">
        <v>8</v>
      </c>
      <c r="P14" s="67" t="s">
        <v>8</v>
      </c>
      <c r="Q14" s="67" t="s">
        <v>8</v>
      </c>
      <c r="R14" s="69" t="s">
        <v>8</v>
      </c>
      <c r="S14" s="69" t="s">
        <v>8</v>
      </c>
      <c r="T14" s="68" t="s">
        <v>8</v>
      </c>
      <c r="U14" s="70" t="s">
        <v>8</v>
      </c>
      <c r="V14" s="69" t="s">
        <v>8</v>
      </c>
      <c r="W14" s="69" t="s">
        <v>8</v>
      </c>
      <c r="X14" s="69" t="s">
        <v>8</v>
      </c>
      <c r="Y14" s="69" t="s">
        <v>8</v>
      </c>
      <c r="Z14" s="69" t="s">
        <v>8</v>
      </c>
      <c r="AA14" s="68" t="s">
        <v>8</v>
      </c>
      <c r="AB14" s="70" t="s">
        <v>8</v>
      </c>
      <c r="AC14" s="69" t="s">
        <v>8</v>
      </c>
      <c r="AD14" s="69" t="s">
        <v>8</v>
      </c>
      <c r="AE14" s="68" t="s">
        <v>8</v>
      </c>
      <c r="AF14" s="70" t="s">
        <v>89</v>
      </c>
      <c r="AG14" s="69" t="s">
        <v>8</v>
      </c>
      <c r="AH14" s="69" t="s">
        <v>8</v>
      </c>
      <c r="AI14" s="68" t="s">
        <v>8</v>
      </c>
      <c r="AJ14" s="71" t="s">
        <v>8</v>
      </c>
      <c r="AK14" s="68" t="s">
        <v>8</v>
      </c>
      <c r="AL14" s="69" t="s">
        <v>8</v>
      </c>
      <c r="AM14" s="68" t="s">
        <v>8</v>
      </c>
      <c r="AN14" s="110" t="s">
        <v>85</v>
      </c>
    </row>
    <row r="15" spans="1:40" s="6" customFormat="1" ht="30" customHeight="1">
      <c r="A15" s="116"/>
      <c r="B15" s="14">
        <v>90</v>
      </c>
      <c r="C15" s="15" t="s">
        <v>63</v>
      </c>
      <c r="D15" s="16" t="s">
        <v>54</v>
      </c>
      <c r="E15" s="17" t="s">
        <v>8</v>
      </c>
      <c r="F15" s="18" t="s">
        <v>8</v>
      </c>
      <c r="G15" s="18" t="s">
        <v>8</v>
      </c>
      <c r="H15" s="18" t="s">
        <v>8</v>
      </c>
      <c r="I15" s="18" t="s">
        <v>8</v>
      </c>
      <c r="J15" s="18" t="s">
        <v>8</v>
      </c>
      <c r="K15" s="18" t="s">
        <v>8</v>
      </c>
      <c r="L15" s="20" t="s">
        <v>8</v>
      </c>
      <c r="M15" s="17" t="s">
        <v>8</v>
      </c>
      <c r="N15" s="18" t="s">
        <v>8</v>
      </c>
      <c r="O15" s="18" t="s">
        <v>8</v>
      </c>
      <c r="P15" s="18" t="s">
        <v>8</v>
      </c>
      <c r="Q15" s="18" t="s">
        <v>8</v>
      </c>
      <c r="R15" s="19" t="s">
        <v>8</v>
      </c>
      <c r="S15" s="19" t="s">
        <v>8</v>
      </c>
      <c r="T15" s="20" t="s">
        <v>8</v>
      </c>
      <c r="U15" s="21" t="s">
        <v>8</v>
      </c>
      <c r="V15" s="19" t="s">
        <v>8</v>
      </c>
      <c r="W15" s="19" t="s">
        <v>8</v>
      </c>
      <c r="X15" s="19" t="s">
        <v>8</v>
      </c>
      <c r="Y15" s="19" t="s">
        <v>8</v>
      </c>
      <c r="Z15" s="19" t="s">
        <v>8</v>
      </c>
      <c r="AA15" s="20" t="s">
        <v>8</v>
      </c>
      <c r="AB15" s="21" t="s">
        <v>8</v>
      </c>
      <c r="AC15" s="19" t="s">
        <v>8</v>
      </c>
      <c r="AD15" s="19" t="s">
        <v>8</v>
      </c>
      <c r="AE15" s="20" t="s">
        <v>8</v>
      </c>
      <c r="AF15" s="21" t="s">
        <v>89</v>
      </c>
      <c r="AG15" s="19" t="s">
        <v>8</v>
      </c>
      <c r="AH15" s="19" t="s">
        <v>8</v>
      </c>
      <c r="AI15" s="20" t="s">
        <v>8</v>
      </c>
      <c r="AJ15" s="22" t="s">
        <v>8</v>
      </c>
      <c r="AK15" s="20" t="s">
        <v>8</v>
      </c>
      <c r="AL15" s="19" t="s">
        <v>8</v>
      </c>
      <c r="AM15" s="20" t="s">
        <v>8</v>
      </c>
      <c r="AN15" s="86" t="s">
        <v>85</v>
      </c>
    </row>
    <row r="16" spans="1:40" s="6" customFormat="1" ht="30" customHeight="1">
      <c r="A16" s="116"/>
      <c r="B16" s="14">
        <v>91</v>
      </c>
      <c r="C16" s="15" t="s">
        <v>40</v>
      </c>
      <c r="D16" s="16" t="s">
        <v>54</v>
      </c>
      <c r="E16" s="17" t="s">
        <v>8</v>
      </c>
      <c r="F16" s="18" t="s">
        <v>8</v>
      </c>
      <c r="G16" s="18" t="s">
        <v>8</v>
      </c>
      <c r="H16" s="18" t="s">
        <v>8</v>
      </c>
      <c r="I16" s="18" t="s">
        <v>8</v>
      </c>
      <c r="J16" s="18" t="s">
        <v>8</v>
      </c>
      <c r="K16" s="18" t="s">
        <v>8</v>
      </c>
      <c r="L16" s="20" t="s">
        <v>8</v>
      </c>
      <c r="M16" s="17" t="s">
        <v>8</v>
      </c>
      <c r="N16" s="18" t="s">
        <v>8</v>
      </c>
      <c r="O16" s="18" t="s">
        <v>8</v>
      </c>
      <c r="P16" s="18" t="s">
        <v>8</v>
      </c>
      <c r="Q16" s="18" t="s">
        <v>8</v>
      </c>
      <c r="R16" s="19" t="s">
        <v>8</v>
      </c>
      <c r="S16" s="19" t="s">
        <v>8</v>
      </c>
      <c r="T16" s="20" t="s">
        <v>8</v>
      </c>
      <c r="U16" s="21" t="s">
        <v>8</v>
      </c>
      <c r="V16" s="19" t="s">
        <v>8</v>
      </c>
      <c r="W16" s="19" t="s">
        <v>8</v>
      </c>
      <c r="X16" s="19" t="s">
        <v>8</v>
      </c>
      <c r="Y16" s="19" t="s">
        <v>8</v>
      </c>
      <c r="Z16" s="19" t="s">
        <v>8</v>
      </c>
      <c r="AA16" s="20" t="s">
        <v>8</v>
      </c>
      <c r="AB16" s="21" t="s">
        <v>8</v>
      </c>
      <c r="AC16" s="19" t="s">
        <v>8</v>
      </c>
      <c r="AD16" s="19" t="s">
        <v>8</v>
      </c>
      <c r="AE16" s="20" t="s">
        <v>8</v>
      </c>
      <c r="AF16" s="21" t="s">
        <v>89</v>
      </c>
      <c r="AG16" s="19" t="s">
        <v>8</v>
      </c>
      <c r="AH16" s="19" t="s">
        <v>8</v>
      </c>
      <c r="AI16" s="20" t="s">
        <v>8</v>
      </c>
      <c r="AJ16" s="22" t="s">
        <v>8</v>
      </c>
      <c r="AK16" s="20" t="s">
        <v>8</v>
      </c>
      <c r="AL16" s="19" t="s">
        <v>8</v>
      </c>
      <c r="AM16" s="20" t="s">
        <v>8</v>
      </c>
      <c r="AN16" s="108" t="s">
        <v>85</v>
      </c>
    </row>
    <row r="17" spans="1:40" s="6" customFormat="1" ht="45" customHeight="1">
      <c r="A17" s="115"/>
      <c r="B17" s="23">
        <v>92</v>
      </c>
      <c r="C17" s="24" t="s">
        <v>64</v>
      </c>
      <c r="D17" s="25" t="s">
        <v>54</v>
      </c>
      <c r="E17" s="26" t="s">
        <v>8</v>
      </c>
      <c r="F17" s="27" t="s">
        <v>8</v>
      </c>
      <c r="G17" s="27" t="s">
        <v>8</v>
      </c>
      <c r="H17" s="27" t="s">
        <v>8</v>
      </c>
      <c r="I17" s="27" t="s">
        <v>8</v>
      </c>
      <c r="J17" s="27" t="s">
        <v>8</v>
      </c>
      <c r="K17" s="27" t="s">
        <v>8</v>
      </c>
      <c r="L17" s="29" t="s">
        <v>8</v>
      </c>
      <c r="M17" s="26" t="s">
        <v>8</v>
      </c>
      <c r="N17" s="27" t="s">
        <v>8</v>
      </c>
      <c r="O17" s="27" t="s">
        <v>8</v>
      </c>
      <c r="P17" s="27" t="s">
        <v>8</v>
      </c>
      <c r="Q17" s="27" t="s">
        <v>8</v>
      </c>
      <c r="R17" s="28" t="s">
        <v>8</v>
      </c>
      <c r="S17" s="28" t="s">
        <v>8</v>
      </c>
      <c r="T17" s="29" t="s">
        <v>8</v>
      </c>
      <c r="U17" s="30" t="s">
        <v>8</v>
      </c>
      <c r="V17" s="28" t="s">
        <v>8</v>
      </c>
      <c r="W17" s="28" t="s">
        <v>8</v>
      </c>
      <c r="X17" s="28" t="s">
        <v>8</v>
      </c>
      <c r="Y17" s="28" t="s">
        <v>8</v>
      </c>
      <c r="Z17" s="28" t="s">
        <v>8</v>
      </c>
      <c r="AA17" s="29" t="s">
        <v>8</v>
      </c>
      <c r="AB17" s="30" t="s">
        <v>8</v>
      </c>
      <c r="AC17" s="28" t="s">
        <v>8</v>
      </c>
      <c r="AD17" s="28" t="s">
        <v>8</v>
      </c>
      <c r="AE17" s="29" t="s">
        <v>8</v>
      </c>
      <c r="AF17" s="30" t="s">
        <v>89</v>
      </c>
      <c r="AG17" s="28" t="s">
        <v>8</v>
      </c>
      <c r="AH17" s="28" t="s">
        <v>8</v>
      </c>
      <c r="AI17" s="29" t="s">
        <v>8</v>
      </c>
      <c r="AJ17" s="31" t="s">
        <v>8</v>
      </c>
      <c r="AK17" s="29" t="s">
        <v>8</v>
      </c>
      <c r="AL17" s="28" t="s">
        <v>8</v>
      </c>
      <c r="AM17" s="29" t="s">
        <v>8</v>
      </c>
      <c r="AN17" s="87" t="s">
        <v>85</v>
      </c>
    </row>
    <row r="18" spans="1:40" s="6" customFormat="1" ht="45" customHeight="1">
      <c r="A18" s="114" t="s">
        <v>120</v>
      </c>
      <c r="B18" s="83">
        <v>93</v>
      </c>
      <c r="C18" s="84" t="s">
        <v>65</v>
      </c>
      <c r="D18" s="72" t="s">
        <v>54</v>
      </c>
      <c r="E18" s="73" t="s">
        <v>8</v>
      </c>
      <c r="F18" s="74" t="s">
        <v>8</v>
      </c>
      <c r="G18" s="74" t="s">
        <v>8</v>
      </c>
      <c r="H18" s="74" t="s">
        <v>8</v>
      </c>
      <c r="I18" s="74" t="s">
        <v>8</v>
      </c>
      <c r="J18" s="74" t="s">
        <v>8</v>
      </c>
      <c r="K18" s="74" t="s">
        <v>8</v>
      </c>
      <c r="L18" s="75" t="s">
        <v>8</v>
      </c>
      <c r="M18" s="73" t="s">
        <v>8</v>
      </c>
      <c r="N18" s="74" t="s">
        <v>8</v>
      </c>
      <c r="O18" s="74" t="s">
        <v>8</v>
      </c>
      <c r="P18" s="74" t="s">
        <v>8</v>
      </c>
      <c r="Q18" s="74" t="s">
        <v>8</v>
      </c>
      <c r="R18" s="76" t="s">
        <v>8</v>
      </c>
      <c r="S18" s="76" t="s">
        <v>8</v>
      </c>
      <c r="T18" s="75" t="s">
        <v>8</v>
      </c>
      <c r="U18" s="77" t="s">
        <v>8</v>
      </c>
      <c r="V18" s="76" t="s">
        <v>8</v>
      </c>
      <c r="W18" s="76" t="s">
        <v>8</v>
      </c>
      <c r="X18" s="76" t="s">
        <v>8</v>
      </c>
      <c r="Y18" s="76" t="s">
        <v>8</v>
      </c>
      <c r="Z18" s="76" t="s">
        <v>8</v>
      </c>
      <c r="AA18" s="75" t="s">
        <v>8</v>
      </c>
      <c r="AB18" s="77" t="s">
        <v>8</v>
      </c>
      <c r="AC18" s="76" t="s">
        <v>8</v>
      </c>
      <c r="AD18" s="76" t="s">
        <v>8</v>
      </c>
      <c r="AE18" s="75" t="s">
        <v>8</v>
      </c>
      <c r="AF18" s="77" t="s">
        <v>89</v>
      </c>
      <c r="AG18" s="76" t="s">
        <v>8</v>
      </c>
      <c r="AH18" s="76" t="s">
        <v>8</v>
      </c>
      <c r="AI18" s="75" t="s">
        <v>8</v>
      </c>
      <c r="AJ18" s="78" t="s">
        <v>41</v>
      </c>
      <c r="AK18" s="75" t="s">
        <v>41</v>
      </c>
      <c r="AL18" s="76" t="s">
        <v>8</v>
      </c>
      <c r="AM18" s="75" t="s">
        <v>8</v>
      </c>
      <c r="AN18" s="111" t="s">
        <v>85</v>
      </c>
    </row>
    <row r="19" spans="1:40" s="6" customFormat="1" ht="45" customHeight="1">
      <c r="A19" s="116"/>
      <c r="B19" s="88">
        <v>94</v>
      </c>
      <c r="C19" s="32" t="s">
        <v>66</v>
      </c>
      <c r="D19" s="33" t="s">
        <v>54</v>
      </c>
      <c r="E19" s="34" t="s">
        <v>8</v>
      </c>
      <c r="F19" s="35" t="s">
        <v>8</v>
      </c>
      <c r="G19" s="35" t="s">
        <v>8</v>
      </c>
      <c r="H19" s="35" t="s">
        <v>8</v>
      </c>
      <c r="I19" s="35" t="s">
        <v>8</v>
      </c>
      <c r="J19" s="35" t="s">
        <v>8</v>
      </c>
      <c r="K19" s="35" t="s">
        <v>8</v>
      </c>
      <c r="L19" s="37" t="s">
        <v>8</v>
      </c>
      <c r="M19" s="34" t="s">
        <v>8</v>
      </c>
      <c r="N19" s="35" t="s">
        <v>8</v>
      </c>
      <c r="O19" s="35" t="s">
        <v>8</v>
      </c>
      <c r="P19" s="35" t="s">
        <v>8</v>
      </c>
      <c r="Q19" s="35" t="s">
        <v>8</v>
      </c>
      <c r="R19" s="36" t="s">
        <v>8</v>
      </c>
      <c r="S19" s="36" t="s">
        <v>8</v>
      </c>
      <c r="T19" s="37" t="s">
        <v>8</v>
      </c>
      <c r="U19" s="38" t="s">
        <v>8</v>
      </c>
      <c r="V19" s="36" t="s">
        <v>8</v>
      </c>
      <c r="W19" s="36" t="s">
        <v>8</v>
      </c>
      <c r="X19" s="36" t="s">
        <v>8</v>
      </c>
      <c r="Y19" s="36" t="s">
        <v>8</v>
      </c>
      <c r="Z19" s="36" t="s">
        <v>8</v>
      </c>
      <c r="AA19" s="37" t="s">
        <v>8</v>
      </c>
      <c r="AB19" s="38" t="s">
        <v>8</v>
      </c>
      <c r="AC19" s="36" t="s">
        <v>8</v>
      </c>
      <c r="AD19" s="36" t="s">
        <v>8</v>
      </c>
      <c r="AE19" s="37" t="s">
        <v>8</v>
      </c>
      <c r="AF19" s="38" t="s">
        <v>89</v>
      </c>
      <c r="AG19" s="36" t="s">
        <v>8</v>
      </c>
      <c r="AH19" s="36" t="s">
        <v>8</v>
      </c>
      <c r="AI19" s="37" t="s">
        <v>8</v>
      </c>
      <c r="AJ19" s="39" t="s">
        <v>8</v>
      </c>
      <c r="AK19" s="37" t="s">
        <v>8</v>
      </c>
      <c r="AL19" s="36" t="s">
        <v>8</v>
      </c>
      <c r="AM19" s="37" t="s">
        <v>8</v>
      </c>
      <c r="AN19" s="112" t="s">
        <v>85</v>
      </c>
    </row>
    <row r="20" spans="1:40" s="6" customFormat="1" ht="45" customHeight="1">
      <c r="A20" s="116"/>
      <c r="B20" s="14">
        <v>95</v>
      </c>
      <c r="C20" s="15" t="s">
        <v>67</v>
      </c>
      <c r="D20" s="16" t="s">
        <v>54</v>
      </c>
      <c r="E20" s="17" t="s">
        <v>8</v>
      </c>
      <c r="F20" s="18" t="s">
        <v>8</v>
      </c>
      <c r="G20" s="18" t="s">
        <v>8</v>
      </c>
      <c r="H20" s="18" t="s">
        <v>8</v>
      </c>
      <c r="I20" s="18" t="s">
        <v>8</v>
      </c>
      <c r="J20" s="18" t="s">
        <v>8</v>
      </c>
      <c r="K20" s="18" t="s">
        <v>8</v>
      </c>
      <c r="L20" s="20" t="s">
        <v>8</v>
      </c>
      <c r="M20" s="17" t="s">
        <v>8</v>
      </c>
      <c r="N20" s="18" t="s">
        <v>8</v>
      </c>
      <c r="O20" s="18" t="s">
        <v>8</v>
      </c>
      <c r="P20" s="18" t="s">
        <v>8</v>
      </c>
      <c r="Q20" s="18" t="s">
        <v>8</v>
      </c>
      <c r="R20" s="19" t="s">
        <v>8</v>
      </c>
      <c r="S20" s="19" t="s">
        <v>8</v>
      </c>
      <c r="T20" s="20" t="s">
        <v>8</v>
      </c>
      <c r="U20" s="21" t="s">
        <v>8</v>
      </c>
      <c r="V20" s="19" t="s">
        <v>8</v>
      </c>
      <c r="W20" s="19" t="s">
        <v>8</v>
      </c>
      <c r="X20" s="19" t="s">
        <v>8</v>
      </c>
      <c r="Y20" s="19" t="s">
        <v>8</v>
      </c>
      <c r="Z20" s="19" t="s">
        <v>8</v>
      </c>
      <c r="AA20" s="20" t="s">
        <v>8</v>
      </c>
      <c r="AB20" s="21" t="s">
        <v>8</v>
      </c>
      <c r="AC20" s="19" t="s">
        <v>8</v>
      </c>
      <c r="AD20" s="19" t="s">
        <v>8</v>
      </c>
      <c r="AE20" s="20" t="s">
        <v>8</v>
      </c>
      <c r="AF20" s="21" t="s">
        <v>89</v>
      </c>
      <c r="AG20" s="19" t="s">
        <v>8</v>
      </c>
      <c r="AH20" s="19" t="s">
        <v>8</v>
      </c>
      <c r="AI20" s="20" t="s">
        <v>8</v>
      </c>
      <c r="AJ20" s="22" t="s">
        <v>8</v>
      </c>
      <c r="AK20" s="20" t="s">
        <v>8</v>
      </c>
      <c r="AL20" s="19" t="s">
        <v>8</v>
      </c>
      <c r="AM20" s="20" t="s">
        <v>8</v>
      </c>
      <c r="AN20" s="108" t="s">
        <v>85</v>
      </c>
    </row>
    <row r="21" spans="1:40" s="6" customFormat="1" ht="30" customHeight="1">
      <c r="A21" s="116"/>
      <c r="B21" s="14">
        <v>96</v>
      </c>
      <c r="C21" s="15" t="s">
        <v>68</v>
      </c>
      <c r="D21" s="16" t="s">
        <v>54</v>
      </c>
      <c r="E21" s="17" t="s">
        <v>8</v>
      </c>
      <c r="F21" s="18" t="s">
        <v>8</v>
      </c>
      <c r="G21" s="18" t="s">
        <v>8</v>
      </c>
      <c r="H21" s="18" t="s">
        <v>8</v>
      </c>
      <c r="I21" s="18" t="s">
        <v>8</v>
      </c>
      <c r="J21" s="18" t="s">
        <v>8</v>
      </c>
      <c r="K21" s="18" t="s">
        <v>8</v>
      </c>
      <c r="L21" s="20" t="s">
        <v>8</v>
      </c>
      <c r="M21" s="17" t="s">
        <v>8</v>
      </c>
      <c r="N21" s="18" t="s">
        <v>8</v>
      </c>
      <c r="O21" s="18" t="s">
        <v>8</v>
      </c>
      <c r="P21" s="18" t="s">
        <v>8</v>
      </c>
      <c r="Q21" s="18" t="s">
        <v>8</v>
      </c>
      <c r="R21" s="19" t="s">
        <v>8</v>
      </c>
      <c r="S21" s="19" t="s">
        <v>8</v>
      </c>
      <c r="T21" s="20" t="s">
        <v>8</v>
      </c>
      <c r="U21" s="21" t="s">
        <v>8</v>
      </c>
      <c r="V21" s="19" t="s">
        <v>8</v>
      </c>
      <c r="W21" s="19" t="s">
        <v>8</v>
      </c>
      <c r="X21" s="19" t="s">
        <v>8</v>
      </c>
      <c r="Y21" s="19" t="s">
        <v>8</v>
      </c>
      <c r="Z21" s="19" t="s">
        <v>8</v>
      </c>
      <c r="AA21" s="20" t="s">
        <v>8</v>
      </c>
      <c r="AB21" s="21" t="s">
        <v>8</v>
      </c>
      <c r="AC21" s="19" t="s">
        <v>8</v>
      </c>
      <c r="AD21" s="19" t="s">
        <v>8</v>
      </c>
      <c r="AE21" s="20" t="s">
        <v>8</v>
      </c>
      <c r="AF21" s="21" t="s">
        <v>89</v>
      </c>
      <c r="AG21" s="19" t="s">
        <v>8</v>
      </c>
      <c r="AH21" s="19" t="s">
        <v>8</v>
      </c>
      <c r="AI21" s="20" t="s">
        <v>8</v>
      </c>
      <c r="AJ21" s="22" t="s">
        <v>8</v>
      </c>
      <c r="AK21" s="20" t="s">
        <v>8</v>
      </c>
      <c r="AL21" s="19" t="s">
        <v>8</v>
      </c>
      <c r="AM21" s="20" t="s">
        <v>8</v>
      </c>
      <c r="AN21" s="86" t="s">
        <v>85</v>
      </c>
    </row>
    <row r="22" spans="1:40" s="6" customFormat="1" ht="30" customHeight="1">
      <c r="A22" s="116"/>
      <c r="B22" s="14">
        <v>97</v>
      </c>
      <c r="C22" s="15" t="s">
        <v>69</v>
      </c>
      <c r="D22" s="16" t="s">
        <v>54</v>
      </c>
      <c r="E22" s="17" t="s">
        <v>8</v>
      </c>
      <c r="F22" s="18" t="s">
        <v>8</v>
      </c>
      <c r="G22" s="18" t="s">
        <v>8</v>
      </c>
      <c r="H22" s="18" t="s">
        <v>8</v>
      </c>
      <c r="I22" s="18" t="s">
        <v>8</v>
      </c>
      <c r="J22" s="18" t="s">
        <v>8</v>
      </c>
      <c r="K22" s="18" t="s">
        <v>8</v>
      </c>
      <c r="L22" s="20" t="s">
        <v>8</v>
      </c>
      <c r="M22" s="17" t="s">
        <v>8</v>
      </c>
      <c r="N22" s="18" t="s">
        <v>8</v>
      </c>
      <c r="O22" s="18" t="s">
        <v>8</v>
      </c>
      <c r="P22" s="18" t="s">
        <v>8</v>
      </c>
      <c r="Q22" s="18" t="s">
        <v>8</v>
      </c>
      <c r="R22" s="19" t="s">
        <v>8</v>
      </c>
      <c r="S22" s="19" t="s">
        <v>8</v>
      </c>
      <c r="T22" s="20" t="s">
        <v>8</v>
      </c>
      <c r="U22" s="21" t="s">
        <v>8</v>
      </c>
      <c r="V22" s="19" t="s">
        <v>8</v>
      </c>
      <c r="W22" s="19" t="s">
        <v>8</v>
      </c>
      <c r="X22" s="19" t="s">
        <v>8</v>
      </c>
      <c r="Y22" s="19" t="s">
        <v>8</v>
      </c>
      <c r="Z22" s="19" t="s">
        <v>8</v>
      </c>
      <c r="AA22" s="20" t="s">
        <v>8</v>
      </c>
      <c r="AB22" s="21" t="s">
        <v>8</v>
      </c>
      <c r="AC22" s="19" t="s">
        <v>8</v>
      </c>
      <c r="AD22" s="19" t="s">
        <v>8</v>
      </c>
      <c r="AE22" s="20" t="s">
        <v>8</v>
      </c>
      <c r="AF22" s="21" t="s">
        <v>89</v>
      </c>
      <c r="AG22" s="19" t="s">
        <v>8</v>
      </c>
      <c r="AH22" s="19" t="s">
        <v>8</v>
      </c>
      <c r="AI22" s="20" t="s">
        <v>8</v>
      </c>
      <c r="AJ22" s="22" t="s">
        <v>8</v>
      </c>
      <c r="AK22" s="20" t="s">
        <v>8</v>
      </c>
      <c r="AL22" s="19" t="s">
        <v>8</v>
      </c>
      <c r="AM22" s="20" t="s">
        <v>8</v>
      </c>
      <c r="AN22" s="108" t="s">
        <v>85</v>
      </c>
    </row>
    <row r="23" spans="1:40" s="6" customFormat="1" ht="45" customHeight="1">
      <c r="A23" s="116"/>
      <c r="B23" s="14">
        <v>98</v>
      </c>
      <c r="C23" s="15" t="s">
        <v>70</v>
      </c>
      <c r="D23" s="16" t="s">
        <v>54</v>
      </c>
      <c r="E23" s="17" t="s">
        <v>8</v>
      </c>
      <c r="F23" s="18" t="s">
        <v>8</v>
      </c>
      <c r="G23" s="18" t="s">
        <v>8</v>
      </c>
      <c r="H23" s="18" t="s">
        <v>8</v>
      </c>
      <c r="I23" s="18" t="s">
        <v>8</v>
      </c>
      <c r="J23" s="18" t="s">
        <v>8</v>
      </c>
      <c r="K23" s="18" t="s">
        <v>8</v>
      </c>
      <c r="L23" s="20" t="s">
        <v>8</v>
      </c>
      <c r="M23" s="17" t="s">
        <v>8</v>
      </c>
      <c r="N23" s="18" t="s">
        <v>8</v>
      </c>
      <c r="O23" s="18" t="s">
        <v>8</v>
      </c>
      <c r="P23" s="18" t="s">
        <v>8</v>
      </c>
      <c r="Q23" s="18" t="s">
        <v>8</v>
      </c>
      <c r="R23" s="19" t="s">
        <v>8</v>
      </c>
      <c r="S23" s="19" t="s">
        <v>8</v>
      </c>
      <c r="T23" s="20" t="s">
        <v>8</v>
      </c>
      <c r="U23" s="21" t="s">
        <v>8</v>
      </c>
      <c r="V23" s="19" t="s">
        <v>8</v>
      </c>
      <c r="W23" s="19" t="s">
        <v>8</v>
      </c>
      <c r="X23" s="19" t="s">
        <v>8</v>
      </c>
      <c r="Y23" s="19" t="s">
        <v>8</v>
      </c>
      <c r="Z23" s="19" t="s">
        <v>8</v>
      </c>
      <c r="AA23" s="20" t="s">
        <v>8</v>
      </c>
      <c r="AB23" s="21" t="s">
        <v>8</v>
      </c>
      <c r="AC23" s="19" t="s">
        <v>8</v>
      </c>
      <c r="AD23" s="19" t="s">
        <v>8</v>
      </c>
      <c r="AE23" s="20" t="s">
        <v>8</v>
      </c>
      <c r="AF23" s="21" t="s">
        <v>89</v>
      </c>
      <c r="AG23" s="19" t="s">
        <v>8</v>
      </c>
      <c r="AH23" s="19" t="s">
        <v>8</v>
      </c>
      <c r="AI23" s="20" t="s">
        <v>8</v>
      </c>
      <c r="AJ23" s="22" t="s">
        <v>8</v>
      </c>
      <c r="AK23" s="20" t="s">
        <v>8</v>
      </c>
      <c r="AL23" s="19" t="s">
        <v>8</v>
      </c>
      <c r="AM23" s="20" t="s">
        <v>8</v>
      </c>
      <c r="AN23" s="86" t="s">
        <v>85</v>
      </c>
    </row>
    <row r="24" spans="1:40" s="6" customFormat="1" ht="45" customHeight="1">
      <c r="A24" s="116"/>
      <c r="B24" s="14">
        <v>99</v>
      </c>
      <c r="C24" s="15" t="s">
        <v>71</v>
      </c>
      <c r="D24" s="16" t="s">
        <v>54</v>
      </c>
      <c r="E24" s="17" t="s">
        <v>8</v>
      </c>
      <c r="F24" s="18" t="s">
        <v>8</v>
      </c>
      <c r="G24" s="18" t="s">
        <v>8</v>
      </c>
      <c r="H24" s="18" t="s">
        <v>8</v>
      </c>
      <c r="I24" s="18" t="s">
        <v>8</v>
      </c>
      <c r="J24" s="18" t="s">
        <v>8</v>
      </c>
      <c r="K24" s="18" t="s">
        <v>8</v>
      </c>
      <c r="L24" s="20" t="s">
        <v>8</v>
      </c>
      <c r="M24" s="17" t="s">
        <v>8</v>
      </c>
      <c r="N24" s="18" t="s">
        <v>8</v>
      </c>
      <c r="O24" s="18" t="s">
        <v>8</v>
      </c>
      <c r="P24" s="18" t="s">
        <v>8</v>
      </c>
      <c r="Q24" s="18" t="s">
        <v>8</v>
      </c>
      <c r="R24" s="19" t="s">
        <v>8</v>
      </c>
      <c r="S24" s="19" t="s">
        <v>8</v>
      </c>
      <c r="T24" s="20" t="s">
        <v>8</v>
      </c>
      <c r="U24" s="21" t="s">
        <v>8</v>
      </c>
      <c r="V24" s="19" t="s">
        <v>8</v>
      </c>
      <c r="W24" s="19" t="s">
        <v>8</v>
      </c>
      <c r="X24" s="19" t="s">
        <v>8</v>
      </c>
      <c r="Y24" s="19" t="s">
        <v>8</v>
      </c>
      <c r="Z24" s="19" t="s">
        <v>8</v>
      </c>
      <c r="AA24" s="20" t="s">
        <v>8</v>
      </c>
      <c r="AB24" s="21" t="s">
        <v>8</v>
      </c>
      <c r="AC24" s="19" t="s">
        <v>8</v>
      </c>
      <c r="AD24" s="19" t="s">
        <v>8</v>
      </c>
      <c r="AE24" s="20" t="s">
        <v>8</v>
      </c>
      <c r="AF24" s="21" t="s">
        <v>89</v>
      </c>
      <c r="AG24" s="19" t="s">
        <v>8</v>
      </c>
      <c r="AH24" s="19" t="s">
        <v>8</v>
      </c>
      <c r="AI24" s="20" t="s">
        <v>8</v>
      </c>
      <c r="AJ24" s="22" t="s">
        <v>8</v>
      </c>
      <c r="AK24" s="20" t="s">
        <v>8</v>
      </c>
      <c r="AL24" s="19" t="s">
        <v>8</v>
      </c>
      <c r="AM24" s="20" t="s">
        <v>8</v>
      </c>
      <c r="AN24" s="108" t="s">
        <v>85</v>
      </c>
    </row>
    <row r="25" spans="1:40" s="6" customFormat="1" ht="45" customHeight="1">
      <c r="A25" s="116"/>
      <c r="B25" s="89">
        <v>100</v>
      </c>
      <c r="C25" s="58" t="s">
        <v>72</v>
      </c>
      <c r="D25" s="65" t="s">
        <v>54</v>
      </c>
      <c r="E25" s="66" t="s">
        <v>8</v>
      </c>
      <c r="F25" s="67" t="s">
        <v>8</v>
      </c>
      <c r="G25" s="67" t="s">
        <v>8</v>
      </c>
      <c r="H25" s="67" t="s">
        <v>8</v>
      </c>
      <c r="I25" s="67" t="s">
        <v>8</v>
      </c>
      <c r="J25" s="67" t="s">
        <v>8</v>
      </c>
      <c r="K25" s="67" t="s">
        <v>8</v>
      </c>
      <c r="L25" s="68" t="s">
        <v>8</v>
      </c>
      <c r="M25" s="66" t="s">
        <v>8</v>
      </c>
      <c r="N25" s="67" t="s">
        <v>8</v>
      </c>
      <c r="O25" s="67" t="s">
        <v>8</v>
      </c>
      <c r="P25" s="67" t="s">
        <v>8</v>
      </c>
      <c r="Q25" s="67" t="s">
        <v>8</v>
      </c>
      <c r="R25" s="69" t="s">
        <v>8</v>
      </c>
      <c r="S25" s="69" t="s">
        <v>8</v>
      </c>
      <c r="T25" s="68" t="s">
        <v>8</v>
      </c>
      <c r="U25" s="70" t="s">
        <v>8</v>
      </c>
      <c r="V25" s="69" t="s">
        <v>8</v>
      </c>
      <c r="W25" s="69" t="s">
        <v>8</v>
      </c>
      <c r="X25" s="69" t="s">
        <v>8</v>
      </c>
      <c r="Y25" s="69" t="s">
        <v>8</v>
      </c>
      <c r="Z25" s="69" t="s">
        <v>8</v>
      </c>
      <c r="AA25" s="68" t="s">
        <v>8</v>
      </c>
      <c r="AB25" s="70" t="s">
        <v>8</v>
      </c>
      <c r="AC25" s="69" t="s">
        <v>8</v>
      </c>
      <c r="AD25" s="69" t="s">
        <v>8</v>
      </c>
      <c r="AE25" s="68" t="s">
        <v>8</v>
      </c>
      <c r="AF25" s="70" t="s">
        <v>89</v>
      </c>
      <c r="AG25" s="69" t="s">
        <v>8</v>
      </c>
      <c r="AH25" s="69" t="s">
        <v>8</v>
      </c>
      <c r="AI25" s="68" t="s">
        <v>8</v>
      </c>
      <c r="AJ25" s="71" t="s">
        <v>8</v>
      </c>
      <c r="AK25" s="68" t="s">
        <v>8</v>
      </c>
      <c r="AL25" s="69" t="s">
        <v>8</v>
      </c>
      <c r="AM25" s="68" t="s">
        <v>8</v>
      </c>
      <c r="AN25" s="113" t="s">
        <v>85</v>
      </c>
    </row>
    <row r="26" spans="1:40" s="6" customFormat="1" ht="45" customHeight="1">
      <c r="A26" s="116"/>
      <c r="B26" s="92" t="s">
        <v>101</v>
      </c>
      <c r="C26" s="15" t="s">
        <v>119</v>
      </c>
      <c r="D26" s="90" t="s">
        <v>39</v>
      </c>
      <c r="E26" s="17" t="s">
        <v>8</v>
      </c>
      <c r="F26" s="18" t="s">
        <v>8</v>
      </c>
      <c r="G26" s="18" t="s">
        <v>8</v>
      </c>
      <c r="H26" s="18" t="s">
        <v>8</v>
      </c>
      <c r="I26" s="18" t="s">
        <v>8</v>
      </c>
      <c r="J26" s="18" t="s">
        <v>8</v>
      </c>
      <c r="K26" s="18" t="s">
        <v>8</v>
      </c>
      <c r="L26" s="20" t="s">
        <v>8</v>
      </c>
      <c r="M26" s="17" t="s">
        <v>8</v>
      </c>
      <c r="N26" s="18" t="s">
        <v>8</v>
      </c>
      <c r="O26" s="18" t="s">
        <v>8</v>
      </c>
      <c r="P26" s="18" t="s">
        <v>8</v>
      </c>
      <c r="Q26" s="18" t="s">
        <v>8</v>
      </c>
      <c r="R26" s="19" t="s">
        <v>8</v>
      </c>
      <c r="S26" s="19" t="s">
        <v>8</v>
      </c>
      <c r="T26" s="20" t="s">
        <v>8</v>
      </c>
      <c r="U26" s="21" t="s">
        <v>8</v>
      </c>
      <c r="V26" s="19" t="s">
        <v>8</v>
      </c>
      <c r="W26" s="19" t="s">
        <v>8</v>
      </c>
      <c r="X26" s="19" t="s">
        <v>8</v>
      </c>
      <c r="Y26" s="19" t="s">
        <v>8</v>
      </c>
      <c r="Z26" s="19" t="s">
        <v>8</v>
      </c>
      <c r="AA26" s="20" t="s">
        <v>8</v>
      </c>
      <c r="AB26" s="21" t="s">
        <v>8</v>
      </c>
      <c r="AC26" s="19" t="s">
        <v>8</v>
      </c>
      <c r="AD26" s="19" t="s">
        <v>8</v>
      </c>
      <c r="AE26" s="20" t="s">
        <v>8</v>
      </c>
      <c r="AF26" s="21" t="s">
        <v>89</v>
      </c>
      <c r="AG26" s="19" t="s">
        <v>8</v>
      </c>
      <c r="AH26" s="19" t="s">
        <v>8</v>
      </c>
      <c r="AI26" s="20" t="s">
        <v>8</v>
      </c>
      <c r="AJ26" s="22" t="s">
        <v>8</v>
      </c>
      <c r="AK26" s="20" t="s">
        <v>8</v>
      </c>
      <c r="AL26" s="19" t="s">
        <v>8</v>
      </c>
      <c r="AM26" s="20" t="s">
        <v>8</v>
      </c>
      <c r="AN26" s="86" t="s">
        <v>85</v>
      </c>
    </row>
    <row r="27" spans="1:40" s="6" customFormat="1" ht="45" customHeight="1">
      <c r="A27" s="115"/>
      <c r="B27" s="93" t="s">
        <v>100</v>
      </c>
      <c r="C27" s="24" t="s">
        <v>119</v>
      </c>
      <c r="D27" s="94" t="s">
        <v>39</v>
      </c>
      <c r="E27" s="26" t="s">
        <v>8</v>
      </c>
      <c r="F27" s="27" t="s">
        <v>8</v>
      </c>
      <c r="G27" s="27" t="s">
        <v>8</v>
      </c>
      <c r="H27" s="27" t="s">
        <v>8</v>
      </c>
      <c r="I27" s="27" t="s">
        <v>8</v>
      </c>
      <c r="J27" s="27" t="s">
        <v>8</v>
      </c>
      <c r="K27" s="27" t="s">
        <v>8</v>
      </c>
      <c r="L27" s="29" t="s">
        <v>8</v>
      </c>
      <c r="M27" s="26" t="s">
        <v>8</v>
      </c>
      <c r="N27" s="27" t="s">
        <v>8</v>
      </c>
      <c r="O27" s="27" t="s">
        <v>8</v>
      </c>
      <c r="P27" s="27" t="s">
        <v>8</v>
      </c>
      <c r="Q27" s="27" t="s">
        <v>8</v>
      </c>
      <c r="R27" s="28" t="s">
        <v>8</v>
      </c>
      <c r="S27" s="28" t="s">
        <v>8</v>
      </c>
      <c r="T27" s="29" t="s">
        <v>8</v>
      </c>
      <c r="U27" s="30" t="s">
        <v>8</v>
      </c>
      <c r="V27" s="28" t="s">
        <v>8</v>
      </c>
      <c r="W27" s="28" t="s">
        <v>8</v>
      </c>
      <c r="X27" s="28" t="s">
        <v>8</v>
      </c>
      <c r="Y27" s="28" t="s">
        <v>8</v>
      </c>
      <c r="Z27" s="28" t="s">
        <v>8</v>
      </c>
      <c r="AA27" s="29" t="s">
        <v>8</v>
      </c>
      <c r="AB27" s="30" t="s">
        <v>8</v>
      </c>
      <c r="AC27" s="28" t="s">
        <v>8</v>
      </c>
      <c r="AD27" s="28" t="s">
        <v>8</v>
      </c>
      <c r="AE27" s="29" t="s">
        <v>8</v>
      </c>
      <c r="AF27" s="30" t="s">
        <v>89</v>
      </c>
      <c r="AG27" s="28" t="s">
        <v>8</v>
      </c>
      <c r="AH27" s="28" t="s">
        <v>8</v>
      </c>
      <c r="AI27" s="29" t="s">
        <v>8</v>
      </c>
      <c r="AJ27" s="31" t="s">
        <v>8</v>
      </c>
      <c r="AK27" s="29" t="s">
        <v>8</v>
      </c>
      <c r="AL27" s="28" t="s">
        <v>8</v>
      </c>
      <c r="AM27" s="29" t="s">
        <v>8</v>
      </c>
      <c r="AN27" s="87" t="s">
        <v>85</v>
      </c>
    </row>
    <row r="28" spans="1:40" s="6" customFormat="1" ht="45" customHeight="1">
      <c r="A28" s="114" t="s">
        <v>121</v>
      </c>
      <c r="B28" s="95" t="s">
        <v>103</v>
      </c>
      <c r="C28" s="84" t="s">
        <v>119</v>
      </c>
      <c r="D28" s="96" t="s">
        <v>39</v>
      </c>
      <c r="E28" s="73" t="s">
        <v>8</v>
      </c>
      <c r="F28" s="74" t="s">
        <v>8</v>
      </c>
      <c r="G28" s="74" t="s">
        <v>8</v>
      </c>
      <c r="H28" s="74" t="s">
        <v>8</v>
      </c>
      <c r="I28" s="74" t="s">
        <v>8</v>
      </c>
      <c r="J28" s="74" t="s">
        <v>8</v>
      </c>
      <c r="K28" s="74" t="s">
        <v>8</v>
      </c>
      <c r="L28" s="75" t="s">
        <v>8</v>
      </c>
      <c r="M28" s="73" t="s">
        <v>8</v>
      </c>
      <c r="N28" s="74" t="s">
        <v>8</v>
      </c>
      <c r="O28" s="74" t="s">
        <v>8</v>
      </c>
      <c r="P28" s="74" t="s">
        <v>8</v>
      </c>
      <c r="Q28" s="74" t="s">
        <v>8</v>
      </c>
      <c r="R28" s="76" t="s">
        <v>8</v>
      </c>
      <c r="S28" s="76" t="s">
        <v>8</v>
      </c>
      <c r="T28" s="75" t="s">
        <v>8</v>
      </c>
      <c r="U28" s="77" t="s">
        <v>8</v>
      </c>
      <c r="V28" s="76" t="s">
        <v>8</v>
      </c>
      <c r="W28" s="76" t="s">
        <v>8</v>
      </c>
      <c r="X28" s="76" t="s">
        <v>8</v>
      </c>
      <c r="Y28" s="76" t="s">
        <v>8</v>
      </c>
      <c r="Z28" s="76" t="s">
        <v>8</v>
      </c>
      <c r="AA28" s="75" t="s">
        <v>8</v>
      </c>
      <c r="AB28" s="77" t="s">
        <v>8</v>
      </c>
      <c r="AC28" s="76" t="s">
        <v>8</v>
      </c>
      <c r="AD28" s="76" t="s">
        <v>8</v>
      </c>
      <c r="AE28" s="75" t="s">
        <v>8</v>
      </c>
      <c r="AF28" s="77" t="s">
        <v>89</v>
      </c>
      <c r="AG28" s="76" t="s">
        <v>8</v>
      </c>
      <c r="AH28" s="76" t="s">
        <v>8</v>
      </c>
      <c r="AI28" s="75" t="s">
        <v>8</v>
      </c>
      <c r="AJ28" s="78" t="s">
        <v>8</v>
      </c>
      <c r="AK28" s="75" t="s">
        <v>8</v>
      </c>
      <c r="AL28" s="76" t="s">
        <v>8</v>
      </c>
      <c r="AM28" s="75" t="s">
        <v>8</v>
      </c>
      <c r="AN28" s="85" t="s">
        <v>85</v>
      </c>
    </row>
    <row r="29" spans="1:40" s="6" customFormat="1" ht="45" customHeight="1">
      <c r="A29" s="116"/>
      <c r="B29" s="97" t="s">
        <v>104</v>
      </c>
      <c r="C29" s="58" t="s">
        <v>119</v>
      </c>
      <c r="D29" s="98" t="s">
        <v>39</v>
      </c>
      <c r="E29" s="66" t="s">
        <v>8</v>
      </c>
      <c r="F29" s="67" t="s">
        <v>8</v>
      </c>
      <c r="G29" s="67" t="s">
        <v>8</v>
      </c>
      <c r="H29" s="67" t="s">
        <v>8</v>
      </c>
      <c r="I29" s="67" t="s">
        <v>8</v>
      </c>
      <c r="J29" s="67" t="s">
        <v>8</v>
      </c>
      <c r="K29" s="67" t="s">
        <v>8</v>
      </c>
      <c r="L29" s="68" t="s">
        <v>8</v>
      </c>
      <c r="M29" s="66" t="s">
        <v>8</v>
      </c>
      <c r="N29" s="67" t="s">
        <v>8</v>
      </c>
      <c r="O29" s="67" t="s">
        <v>8</v>
      </c>
      <c r="P29" s="67" t="s">
        <v>8</v>
      </c>
      <c r="Q29" s="67" t="s">
        <v>8</v>
      </c>
      <c r="R29" s="69" t="s">
        <v>8</v>
      </c>
      <c r="S29" s="69" t="s">
        <v>8</v>
      </c>
      <c r="T29" s="68" t="s">
        <v>8</v>
      </c>
      <c r="U29" s="70" t="s">
        <v>8</v>
      </c>
      <c r="V29" s="69" t="s">
        <v>8</v>
      </c>
      <c r="W29" s="69" t="s">
        <v>8</v>
      </c>
      <c r="X29" s="69" t="s">
        <v>8</v>
      </c>
      <c r="Y29" s="69" t="s">
        <v>8</v>
      </c>
      <c r="Z29" s="69" t="s">
        <v>8</v>
      </c>
      <c r="AA29" s="68" t="s">
        <v>8</v>
      </c>
      <c r="AB29" s="70" t="s">
        <v>8</v>
      </c>
      <c r="AC29" s="69" t="s">
        <v>8</v>
      </c>
      <c r="AD29" s="69" t="s">
        <v>8</v>
      </c>
      <c r="AE29" s="68" t="s">
        <v>8</v>
      </c>
      <c r="AF29" s="70" t="s">
        <v>89</v>
      </c>
      <c r="AG29" s="69" t="s">
        <v>8</v>
      </c>
      <c r="AH29" s="69" t="s">
        <v>8</v>
      </c>
      <c r="AI29" s="68" t="s">
        <v>8</v>
      </c>
      <c r="AJ29" s="71" t="s">
        <v>8</v>
      </c>
      <c r="AK29" s="68" t="s">
        <v>8</v>
      </c>
      <c r="AL29" s="69" t="s">
        <v>8</v>
      </c>
      <c r="AM29" s="68" t="s">
        <v>8</v>
      </c>
      <c r="AN29" s="113" t="s">
        <v>85</v>
      </c>
    </row>
    <row r="30" spans="1:40" s="6" customFormat="1" ht="45" customHeight="1">
      <c r="A30" s="116"/>
      <c r="B30" s="92" t="s">
        <v>105</v>
      </c>
      <c r="C30" s="15" t="s">
        <v>119</v>
      </c>
      <c r="D30" s="90" t="s">
        <v>39</v>
      </c>
      <c r="E30" s="17" t="s">
        <v>8</v>
      </c>
      <c r="F30" s="18" t="s">
        <v>8</v>
      </c>
      <c r="G30" s="18" t="s">
        <v>8</v>
      </c>
      <c r="H30" s="18" t="s">
        <v>8</v>
      </c>
      <c r="I30" s="18" t="s">
        <v>8</v>
      </c>
      <c r="J30" s="18" t="s">
        <v>8</v>
      </c>
      <c r="K30" s="18" t="s">
        <v>8</v>
      </c>
      <c r="L30" s="20" t="s">
        <v>8</v>
      </c>
      <c r="M30" s="17" t="s">
        <v>8</v>
      </c>
      <c r="N30" s="18" t="s">
        <v>8</v>
      </c>
      <c r="O30" s="18" t="s">
        <v>8</v>
      </c>
      <c r="P30" s="18" t="s">
        <v>8</v>
      </c>
      <c r="Q30" s="18" t="s">
        <v>8</v>
      </c>
      <c r="R30" s="19" t="s">
        <v>8</v>
      </c>
      <c r="S30" s="19" t="s">
        <v>8</v>
      </c>
      <c r="T30" s="20" t="s">
        <v>8</v>
      </c>
      <c r="U30" s="21" t="s">
        <v>8</v>
      </c>
      <c r="V30" s="19" t="s">
        <v>8</v>
      </c>
      <c r="W30" s="19" t="s">
        <v>8</v>
      </c>
      <c r="X30" s="19" t="s">
        <v>8</v>
      </c>
      <c r="Y30" s="19" t="s">
        <v>8</v>
      </c>
      <c r="Z30" s="19" t="s">
        <v>8</v>
      </c>
      <c r="AA30" s="20" t="s">
        <v>8</v>
      </c>
      <c r="AB30" s="21" t="s">
        <v>8</v>
      </c>
      <c r="AC30" s="19" t="s">
        <v>8</v>
      </c>
      <c r="AD30" s="19" t="s">
        <v>8</v>
      </c>
      <c r="AE30" s="20" t="s">
        <v>8</v>
      </c>
      <c r="AF30" s="21" t="s">
        <v>89</v>
      </c>
      <c r="AG30" s="19" t="s">
        <v>8</v>
      </c>
      <c r="AH30" s="19" t="s">
        <v>8</v>
      </c>
      <c r="AI30" s="20" t="s">
        <v>8</v>
      </c>
      <c r="AJ30" s="22" t="s">
        <v>8</v>
      </c>
      <c r="AK30" s="20" t="s">
        <v>8</v>
      </c>
      <c r="AL30" s="19" t="s">
        <v>8</v>
      </c>
      <c r="AM30" s="20" t="s">
        <v>8</v>
      </c>
      <c r="AN30" s="86" t="s">
        <v>85</v>
      </c>
    </row>
    <row r="31" spans="1:40" s="6" customFormat="1" ht="45" customHeight="1">
      <c r="A31" s="116"/>
      <c r="B31" s="99" t="s">
        <v>106</v>
      </c>
      <c r="C31" s="32" t="s">
        <v>119</v>
      </c>
      <c r="D31" s="91" t="s">
        <v>39</v>
      </c>
      <c r="E31" s="34" t="s">
        <v>8</v>
      </c>
      <c r="F31" s="35" t="s">
        <v>8</v>
      </c>
      <c r="G31" s="35" t="s">
        <v>8</v>
      </c>
      <c r="H31" s="35" t="s">
        <v>8</v>
      </c>
      <c r="I31" s="35" t="s">
        <v>8</v>
      </c>
      <c r="J31" s="35" t="s">
        <v>8</v>
      </c>
      <c r="K31" s="35" t="s">
        <v>8</v>
      </c>
      <c r="L31" s="37" t="s">
        <v>8</v>
      </c>
      <c r="M31" s="34" t="s">
        <v>8</v>
      </c>
      <c r="N31" s="35" t="s">
        <v>8</v>
      </c>
      <c r="O31" s="35" t="s">
        <v>8</v>
      </c>
      <c r="P31" s="35" t="s">
        <v>8</v>
      </c>
      <c r="Q31" s="35" t="s">
        <v>8</v>
      </c>
      <c r="R31" s="36" t="s">
        <v>8</v>
      </c>
      <c r="S31" s="36" t="s">
        <v>8</v>
      </c>
      <c r="T31" s="37" t="s">
        <v>8</v>
      </c>
      <c r="U31" s="38" t="s">
        <v>8</v>
      </c>
      <c r="V31" s="36" t="s">
        <v>8</v>
      </c>
      <c r="W31" s="36" t="s">
        <v>8</v>
      </c>
      <c r="X31" s="36" t="s">
        <v>8</v>
      </c>
      <c r="Y31" s="36" t="s">
        <v>8</v>
      </c>
      <c r="Z31" s="36" t="s">
        <v>8</v>
      </c>
      <c r="AA31" s="37" t="s">
        <v>8</v>
      </c>
      <c r="AB31" s="38" t="s">
        <v>8</v>
      </c>
      <c r="AC31" s="36" t="s">
        <v>8</v>
      </c>
      <c r="AD31" s="36" t="s">
        <v>8</v>
      </c>
      <c r="AE31" s="37" t="s">
        <v>8</v>
      </c>
      <c r="AF31" s="38" t="s">
        <v>89</v>
      </c>
      <c r="AG31" s="36" t="s">
        <v>8</v>
      </c>
      <c r="AH31" s="36" t="s">
        <v>8</v>
      </c>
      <c r="AI31" s="37" t="s">
        <v>8</v>
      </c>
      <c r="AJ31" s="39" t="s">
        <v>8</v>
      </c>
      <c r="AK31" s="37" t="s">
        <v>8</v>
      </c>
      <c r="AL31" s="36" t="s">
        <v>8</v>
      </c>
      <c r="AM31" s="37" t="s">
        <v>8</v>
      </c>
      <c r="AN31" s="112" t="s">
        <v>85</v>
      </c>
    </row>
    <row r="32" spans="1:40" s="6" customFormat="1" ht="45" customHeight="1">
      <c r="A32" s="116"/>
      <c r="B32" s="92" t="s">
        <v>107</v>
      </c>
      <c r="C32" s="15" t="s">
        <v>119</v>
      </c>
      <c r="D32" s="90" t="s">
        <v>39</v>
      </c>
      <c r="E32" s="17" t="s">
        <v>8</v>
      </c>
      <c r="F32" s="18" t="s">
        <v>8</v>
      </c>
      <c r="G32" s="18" t="s">
        <v>8</v>
      </c>
      <c r="H32" s="18" t="s">
        <v>8</v>
      </c>
      <c r="I32" s="18" t="s">
        <v>8</v>
      </c>
      <c r="J32" s="18" t="s">
        <v>8</v>
      </c>
      <c r="K32" s="18" t="s">
        <v>8</v>
      </c>
      <c r="L32" s="20" t="s">
        <v>8</v>
      </c>
      <c r="M32" s="17" t="s">
        <v>8</v>
      </c>
      <c r="N32" s="18" t="s">
        <v>8</v>
      </c>
      <c r="O32" s="18" t="s">
        <v>8</v>
      </c>
      <c r="P32" s="18" t="s">
        <v>8</v>
      </c>
      <c r="Q32" s="18" t="s">
        <v>8</v>
      </c>
      <c r="R32" s="19" t="s">
        <v>8</v>
      </c>
      <c r="S32" s="19" t="s">
        <v>8</v>
      </c>
      <c r="T32" s="20" t="s">
        <v>8</v>
      </c>
      <c r="U32" s="21" t="s">
        <v>8</v>
      </c>
      <c r="V32" s="19" t="s">
        <v>8</v>
      </c>
      <c r="W32" s="19" t="s">
        <v>8</v>
      </c>
      <c r="X32" s="19" t="s">
        <v>8</v>
      </c>
      <c r="Y32" s="19" t="s">
        <v>8</v>
      </c>
      <c r="Z32" s="19" t="s">
        <v>8</v>
      </c>
      <c r="AA32" s="20" t="s">
        <v>8</v>
      </c>
      <c r="AB32" s="21" t="s">
        <v>8</v>
      </c>
      <c r="AC32" s="19" t="s">
        <v>8</v>
      </c>
      <c r="AD32" s="19" t="s">
        <v>8</v>
      </c>
      <c r="AE32" s="20" t="s">
        <v>8</v>
      </c>
      <c r="AF32" s="21" t="s">
        <v>89</v>
      </c>
      <c r="AG32" s="19" t="s">
        <v>8</v>
      </c>
      <c r="AH32" s="19" t="s">
        <v>8</v>
      </c>
      <c r="AI32" s="20" t="s">
        <v>8</v>
      </c>
      <c r="AJ32" s="22" t="s">
        <v>8</v>
      </c>
      <c r="AK32" s="20" t="s">
        <v>8</v>
      </c>
      <c r="AL32" s="19" t="s">
        <v>8</v>
      </c>
      <c r="AM32" s="20" t="s">
        <v>8</v>
      </c>
      <c r="AN32" s="86" t="s">
        <v>85</v>
      </c>
    </row>
    <row r="33" spans="1:40" s="6" customFormat="1" ht="45" customHeight="1">
      <c r="A33" s="116"/>
      <c r="B33" s="92" t="s">
        <v>108</v>
      </c>
      <c r="C33" s="15" t="s">
        <v>119</v>
      </c>
      <c r="D33" s="90" t="s">
        <v>39</v>
      </c>
      <c r="E33" s="17" t="s">
        <v>8</v>
      </c>
      <c r="F33" s="18" t="s">
        <v>8</v>
      </c>
      <c r="G33" s="18" t="s">
        <v>8</v>
      </c>
      <c r="H33" s="18" t="s">
        <v>8</v>
      </c>
      <c r="I33" s="18" t="s">
        <v>8</v>
      </c>
      <c r="J33" s="18" t="s">
        <v>8</v>
      </c>
      <c r="K33" s="18" t="s">
        <v>8</v>
      </c>
      <c r="L33" s="20" t="s">
        <v>8</v>
      </c>
      <c r="M33" s="17" t="s">
        <v>8</v>
      </c>
      <c r="N33" s="18" t="s">
        <v>8</v>
      </c>
      <c r="O33" s="18" t="s">
        <v>8</v>
      </c>
      <c r="P33" s="18" t="s">
        <v>8</v>
      </c>
      <c r="Q33" s="18" t="s">
        <v>8</v>
      </c>
      <c r="R33" s="19" t="s">
        <v>8</v>
      </c>
      <c r="S33" s="19" t="s">
        <v>8</v>
      </c>
      <c r="T33" s="20" t="s">
        <v>8</v>
      </c>
      <c r="U33" s="21" t="s">
        <v>8</v>
      </c>
      <c r="V33" s="19" t="s">
        <v>8</v>
      </c>
      <c r="W33" s="19" t="s">
        <v>8</v>
      </c>
      <c r="X33" s="19" t="s">
        <v>8</v>
      </c>
      <c r="Y33" s="19" t="s">
        <v>8</v>
      </c>
      <c r="Z33" s="19" t="s">
        <v>8</v>
      </c>
      <c r="AA33" s="20" t="s">
        <v>8</v>
      </c>
      <c r="AB33" s="21" t="s">
        <v>8</v>
      </c>
      <c r="AC33" s="19" t="s">
        <v>8</v>
      </c>
      <c r="AD33" s="19" t="s">
        <v>8</v>
      </c>
      <c r="AE33" s="20" t="s">
        <v>8</v>
      </c>
      <c r="AF33" s="21" t="s">
        <v>89</v>
      </c>
      <c r="AG33" s="19" t="s">
        <v>8</v>
      </c>
      <c r="AH33" s="19" t="s">
        <v>8</v>
      </c>
      <c r="AI33" s="20" t="s">
        <v>8</v>
      </c>
      <c r="AJ33" s="22" t="s">
        <v>8</v>
      </c>
      <c r="AK33" s="20" t="s">
        <v>8</v>
      </c>
      <c r="AL33" s="19" t="s">
        <v>8</v>
      </c>
      <c r="AM33" s="20" t="s">
        <v>8</v>
      </c>
      <c r="AN33" s="86" t="s">
        <v>85</v>
      </c>
    </row>
    <row r="34" spans="1:40" s="6" customFormat="1" ht="45" customHeight="1">
      <c r="A34" s="116"/>
      <c r="B34" s="92" t="s">
        <v>109</v>
      </c>
      <c r="C34" s="15" t="s">
        <v>119</v>
      </c>
      <c r="D34" s="90" t="s">
        <v>39</v>
      </c>
      <c r="E34" s="17" t="s">
        <v>8</v>
      </c>
      <c r="F34" s="18" t="s">
        <v>8</v>
      </c>
      <c r="G34" s="18" t="s">
        <v>8</v>
      </c>
      <c r="H34" s="18" t="s">
        <v>8</v>
      </c>
      <c r="I34" s="18" t="s">
        <v>8</v>
      </c>
      <c r="J34" s="18" t="s">
        <v>8</v>
      </c>
      <c r="K34" s="18" t="s">
        <v>8</v>
      </c>
      <c r="L34" s="20" t="s">
        <v>8</v>
      </c>
      <c r="M34" s="17" t="s">
        <v>8</v>
      </c>
      <c r="N34" s="18" t="s">
        <v>8</v>
      </c>
      <c r="O34" s="18" t="s">
        <v>8</v>
      </c>
      <c r="P34" s="18" t="s">
        <v>8</v>
      </c>
      <c r="Q34" s="18" t="s">
        <v>8</v>
      </c>
      <c r="R34" s="19" t="s">
        <v>8</v>
      </c>
      <c r="S34" s="19" t="s">
        <v>8</v>
      </c>
      <c r="T34" s="20" t="s">
        <v>8</v>
      </c>
      <c r="U34" s="21" t="s">
        <v>8</v>
      </c>
      <c r="V34" s="19" t="s">
        <v>8</v>
      </c>
      <c r="W34" s="19" t="s">
        <v>8</v>
      </c>
      <c r="X34" s="19" t="s">
        <v>8</v>
      </c>
      <c r="Y34" s="19" t="s">
        <v>8</v>
      </c>
      <c r="Z34" s="19" t="s">
        <v>8</v>
      </c>
      <c r="AA34" s="20" t="s">
        <v>8</v>
      </c>
      <c r="AB34" s="21" t="s">
        <v>8</v>
      </c>
      <c r="AC34" s="19" t="s">
        <v>8</v>
      </c>
      <c r="AD34" s="19" t="s">
        <v>8</v>
      </c>
      <c r="AE34" s="20" t="s">
        <v>8</v>
      </c>
      <c r="AF34" s="21" t="s">
        <v>89</v>
      </c>
      <c r="AG34" s="19" t="s">
        <v>8</v>
      </c>
      <c r="AH34" s="19" t="s">
        <v>8</v>
      </c>
      <c r="AI34" s="20" t="s">
        <v>8</v>
      </c>
      <c r="AJ34" s="22" t="s">
        <v>8</v>
      </c>
      <c r="AK34" s="20" t="s">
        <v>8</v>
      </c>
      <c r="AL34" s="19" t="s">
        <v>8</v>
      </c>
      <c r="AM34" s="20" t="s">
        <v>8</v>
      </c>
      <c r="AN34" s="86" t="s">
        <v>85</v>
      </c>
    </row>
    <row r="35" spans="1:40" s="6" customFormat="1" ht="45" customHeight="1">
      <c r="A35" s="116"/>
      <c r="B35" s="92" t="s">
        <v>110</v>
      </c>
      <c r="C35" s="15" t="s">
        <v>119</v>
      </c>
      <c r="D35" s="90" t="s">
        <v>39</v>
      </c>
      <c r="E35" s="17" t="s">
        <v>8</v>
      </c>
      <c r="F35" s="18" t="s">
        <v>8</v>
      </c>
      <c r="G35" s="18" t="s">
        <v>8</v>
      </c>
      <c r="H35" s="18" t="s">
        <v>8</v>
      </c>
      <c r="I35" s="18" t="s">
        <v>8</v>
      </c>
      <c r="J35" s="18" t="s">
        <v>8</v>
      </c>
      <c r="K35" s="18" t="s">
        <v>8</v>
      </c>
      <c r="L35" s="20" t="s">
        <v>8</v>
      </c>
      <c r="M35" s="17" t="s">
        <v>8</v>
      </c>
      <c r="N35" s="18" t="s">
        <v>8</v>
      </c>
      <c r="O35" s="18" t="s">
        <v>8</v>
      </c>
      <c r="P35" s="18" t="s">
        <v>8</v>
      </c>
      <c r="Q35" s="18" t="s">
        <v>8</v>
      </c>
      <c r="R35" s="19" t="s">
        <v>8</v>
      </c>
      <c r="S35" s="19" t="s">
        <v>8</v>
      </c>
      <c r="T35" s="20" t="s">
        <v>8</v>
      </c>
      <c r="U35" s="21" t="s">
        <v>8</v>
      </c>
      <c r="V35" s="19" t="s">
        <v>8</v>
      </c>
      <c r="W35" s="19" t="s">
        <v>8</v>
      </c>
      <c r="X35" s="19" t="s">
        <v>8</v>
      </c>
      <c r="Y35" s="19" t="s">
        <v>8</v>
      </c>
      <c r="Z35" s="19" t="s">
        <v>8</v>
      </c>
      <c r="AA35" s="20" t="s">
        <v>8</v>
      </c>
      <c r="AB35" s="21" t="s">
        <v>8</v>
      </c>
      <c r="AC35" s="19" t="s">
        <v>8</v>
      </c>
      <c r="AD35" s="19" t="s">
        <v>8</v>
      </c>
      <c r="AE35" s="20" t="s">
        <v>8</v>
      </c>
      <c r="AF35" s="21" t="s">
        <v>89</v>
      </c>
      <c r="AG35" s="19" t="s">
        <v>8</v>
      </c>
      <c r="AH35" s="19" t="s">
        <v>8</v>
      </c>
      <c r="AI35" s="20" t="s">
        <v>8</v>
      </c>
      <c r="AJ35" s="22" t="s">
        <v>8</v>
      </c>
      <c r="AK35" s="20" t="s">
        <v>8</v>
      </c>
      <c r="AL35" s="19" t="s">
        <v>8</v>
      </c>
      <c r="AM35" s="20" t="s">
        <v>8</v>
      </c>
      <c r="AN35" s="86" t="s">
        <v>85</v>
      </c>
    </row>
    <row r="36" spans="1:40" s="6" customFormat="1" ht="45" customHeight="1">
      <c r="A36" s="116"/>
      <c r="B36" s="92" t="s">
        <v>111</v>
      </c>
      <c r="C36" s="15" t="s">
        <v>119</v>
      </c>
      <c r="D36" s="90" t="s">
        <v>39</v>
      </c>
      <c r="E36" s="17" t="s">
        <v>8</v>
      </c>
      <c r="F36" s="18" t="s">
        <v>8</v>
      </c>
      <c r="G36" s="18" t="s">
        <v>8</v>
      </c>
      <c r="H36" s="18" t="s">
        <v>8</v>
      </c>
      <c r="I36" s="18" t="s">
        <v>8</v>
      </c>
      <c r="J36" s="18" t="s">
        <v>8</v>
      </c>
      <c r="K36" s="18" t="s">
        <v>8</v>
      </c>
      <c r="L36" s="20" t="s">
        <v>8</v>
      </c>
      <c r="M36" s="17" t="s">
        <v>8</v>
      </c>
      <c r="N36" s="18" t="s">
        <v>8</v>
      </c>
      <c r="O36" s="18" t="s">
        <v>8</v>
      </c>
      <c r="P36" s="18" t="s">
        <v>8</v>
      </c>
      <c r="Q36" s="18" t="s">
        <v>8</v>
      </c>
      <c r="R36" s="19" t="s">
        <v>8</v>
      </c>
      <c r="S36" s="19" t="s">
        <v>8</v>
      </c>
      <c r="T36" s="20" t="s">
        <v>8</v>
      </c>
      <c r="U36" s="21" t="s">
        <v>8</v>
      </c>
      <c r="V36" s="19" t="s">
        <v>8</v>
      </c>
      <c r="W36" s="19" t="s">
        <v>8</v>
      </c>
      <c r="X36" s="19" t="s">
        <v>8</v>
      </c>
      <c r="Y36" s="19" t="s">
        <v>8</v>
      </c>
      <c r="Z36" s="19" t="s">
        <v>8</v>
      </c>
      <c r="AA36" s="20" t="s">
        <v>8</v>
      </c>
      <c r="AB36" s="21" t="s">
        <v>8</v>
      </c>
      <c r="AC36" s="19" t="s">
        <v>8</v>
      </c>
      <c r="AD36" s="19" t="s">
        <v>8</v>
      </c>
      <c r="AE36" s="20" t="s">
        <v>8</v>
      </c>
      <c r="AF36" s="21" t="s">
        <v>89</v>
      </c>
      <c r="AG36" s="19" t="s">
        <v>8</v>
      </c>
      <c r="AH36" s="19" t="s">
        <v>8</v>
      </c>
      <c r="AI36" s="20" t="s">
        <v>8</v>
      </c>
      <c r="AJ36" s="22" t="s">
        <v>8</v>
      </c>
      <c r="AK36" s="20" t="s">
        <v>8</v>
      </c>
      <c r="AL36" s="19" t="s">
        <v>8</v>
      </c>
      <c r="AM36" s="20" t="s">
        <v>8</v>
      </c>
      <c r="AN36" s="86" t="s">
        <v>85</v>
      </c>
    </row>
    <row r="37" spans="1:40" s="6" customFormat="1" ht="45" customHeight="1">
      <c r="A37" s="115"/>
      <c r="B37" s="93" t="s">
        <v>112</v>
      </c>
      <c r="C37" s="24" t="s">
        <v>119</v>
      </c>
      <c r="D37" s="94" t="s">
        <v>39</v>
      </c>
      <c r="E37" s="26" t="s">
        <v>8</v>
      </c>
      <c r="F37" s="27" t="s">
        <v>8</v>
      </c>
      <c r="G37" s="27" t="s">
        <v>8</v>
      </c>
      <c r="H37" s="27" t="s">
        <v>8</v>
      </c>
      <c r="I37" s="27" t="s">
        <v>8</v>
      </c>
      <c r="J37" s="27" t="s">
        <v>8</v>
      </c>
      <c r="K37" s="27" t="s">
        <v>8</v>
      </c>
      <c r="L37" s="29" t="s">
        <v>8</v>
      </c>
      <c r="M37" s="26" t="s">
        <v>8</v>
      </c>
      <c r="N37" s="27" t="s">
        <v>8</v>
      </c>
      <c r="O37" s="27" t="s">
        <v>8</v>
      </c>
      <c r="P37" s="27" t="s">
        <v>8</v>
      </c>
      <c r="Q37" s="27" t="s">
        <v>8</v>
      </c>
      <c r="R37" s="28" t="s">
        <v>8</v>
      </c>
      <c r="S37" s="28" t="s">
        <v>8</v>
      </c>
      <c r="T37" s="29" t="s">
        <v>8</v>
      </c>
      <c r="U37" s="30" t="s">
        <v>8</v>
      </c>
      <c r="V37" s="28" t="s">
        <v>8</v>
      </c>
      <c r="W37" s="28" t="s">
        <v>8</v>
      </c>
      <c r="X37" s="28" t="s">
        <v>8</v>
      </c>
      <c r="Y37" s="28" t="s">
        <v>8</v>
      </c>
      <c r="Z37" s="28" t="s">
        <v>8</v>
      </c>
      <c r="AA37" s="29" t="s">
        <v>8</v>
      </c>
      <c r="AB37" s="30" t="s">
        <v>8</v>
      </c>
      <c r="AC37" s="28" t="s">
        <v>8</v>
      </c>
      <c r="AD37" s="28" t="s">
        <v>8</v>
      </c>
      <c r="AE37" s="29" t="s">
        <v>8</v>
      </c>
      <c r="AF37" s="30" t="s">
        <v>89</v>
      </c>
      <c r="AG37" s="28" t="s">
        <v>8</v>
      </c>
      <c r="AH37" s="28" t="s">
        <v>8</v>
      </c>
      <c r="AI37" s="29" t="s">
        <v>8</v>
      </c>
      <c r="AJ37" s="31" t="s">
        <v>8</v>
      </c>
      <c r="AK37" s="29" t="s">
        <v>8</v>
      </c>
      <c r="AL37" s="28" t="s">
        <v>8</v>
      </c>
      <c r="AM37" s="29" t="s">
        <v>8</v>
      </c>
      <c r="AN37" s="87" t="s">
        <v>85</v>
      </c>
    </row>
    <row r="38" spans="1:40" s="6" customFormat="1" ht="45" customHeight="1">
      <c r="A38" s="116" t="s">
        <v>120</v>
      </c>
      <c r="B38" s="95" t="s">
        <v>113</v>
      </c>
      <c r="C38" s="84" t="s">
        <v>119</v>
      </c>
      <c r="D38" s="96" t="s">
        <v>39</v>
      </c>
      <c r="E38" s="73" t="s">
        <v>8</v>
      </c>
      <c r="F38" s="74" t="s">
        <v>8</v>
      </c>
      <c r="G38" s="74" t="s">
        <v>8</v>
      </c>
      <c r="H38" s="74" t="s">
        <v>8</v>
      </c>
      <c r="I38" s="74" t="s">
        <v>8</v>
      </c>
      <c r="J38" s="74" t="s">
        <v>8</v>
      </c>
      <c r="K38" s="74" t="s">
        <v>8</v>
      </c>
      <c r="L38" s="75" t="s">
        <v>8</v>
      </c>
      <c r="M38" s="73" t="s">
        <v>8</v>
      </c>
      <c r="N38" s="74" t="s">
        <v>8</v>
      </c>
      <c r="O38" s="74" t="s">
        <v>8</v>
      </c>
      <c r="P38" s="74" t="s">
        <v>8</v>
      </c>
      <c r="Q38" s="74" t="s">
        <v>8</v>
      </c>
      <c r="R38" s="76" t="s">
        <v>8</v>
      </c>
      <c r="S38" s="76" t="s">
        <v>8</v>
      </c>
      <c r="T38" s="75" t="s">
        <v>8</v>
      </c>
      <c r="U38" s="77" t="s">
        <v>8</v>
      </c>
      <c r="V38" s="76" t="s">
        <v>8</v>
      </c>
      <c r="W38" s="76" t="s">
        <v>8</v>
      </c>
      <c r="X38" s="76" t="s">
        <v>8</v>
      </c>
      <c r="Y38" s="76" t="s">
        <v>8</v>
      </c>
      <c r="Z38" s="76" t="s">
        <v>8</v>
      </c>
      <c r="AA38" s="75" t="s">
        <v>8</v>
      </c>
      <c r="AB38" s="77" t="s">
        <v>8</v>
      </c>
      <c r="AC38" s="76" t="s">
        <v>8</v>
      </c>
      <c r="AD38" s="76" t="s">
        <v>8</v>
      </c>
      <c r="AE38" s="75" t="s">
        <v>8</v>
      </c>
      <c r="AF38" s="77" t="s">
        <v>89</v>
      </c>
      <c r="AG38" s="76" t="s">
        <v>8</v>
      </c>
      <c r="AH38" s="76" t="s">
        <v>8</v>
      </c>
      <c r="AI38" s="75" t="s">
        <v>8</v>
      </c>
      <c r="AJ38" s="78" t="s">
        <v>8</v>
      </c>
      <c r="AK38" s="75" t="s">
        <v>8</v>
      </c>
      <c r="AL38" s="76" t="s">
        <v>8</v>
      </c>
      <c r="AM38" s="75" t="s">
        <v>8</v>
      </c>
      <c r="AN38" s="85" t="s">
        <v>85</v>
      </c>
    </row>
    <row r="39" spans="1:40" s="6" customFormat="1" ht="45" customHeight="1">
      <c r="A39" s="116"/>
      <c r="B39" s="92" t="s">
        <v>114</v>
      </c>
      <c r="C39" s="15" t="s">
        <v>119</v>
      </c>
      <c r="D39" s="90" t="s">
        <v>39</v>
      </c>
      <c r="E39" s="17" t="s">
        <v>8</v>
      </c>
      <c r="F39" s="18" t="s">
        <v>8</v>
      </c>
      <c r="G39" s="18" t="s">
        <v>8</v>
      </c>
      <c r="H39" s="18" t="s">
        <v>8</v>
      </c>
      <c r="I39" s="18" t="s">
        <v>8</v>
      </c>
      <c r="J39" s="18" t="s">
        <v>8</v>
      </c>
      <c r="K39" s="18" t="s">
        <v>8</v>
      </c>
      <c r="L39" s="20" t="s">
        <v>8</v>
      </c>
      <c r="M39" s="17" t="s">
        <v>8</v>
      </c>
      <c r="N39" s="18" t="s">
        <v>8</v>
      </c>
      <c r="O39" s="18" t="s">
        <v>8</v>
      </c>
      <c r="P39" s="18" t="s">
        <v>8</v>
      </c>
      <c r="Q39" s="18" t="s">
        <v>8</v>
      </c>
      <c r="R39" s="19" t="s">
        <v>8</v>
      </c>
      <c r="S39" s="19" t="s">
        <v>8</v>
      </c>
      <c r="T39" s="20" t="s">
        <v>8</v>
      </c>
      <c r="U39" s="21" t="s">
        <v>8</v>
      </c>
      <c r="V39" s="19" t="s">
        <v>8</v>
      </c>
      <c r="W39" s="19" t="s">
        <v>8</v>
      </c>
      <c r="X39" s="19" t="s">
        <v>8</v>
      </c>
      <c r="Y39" s="19" t="s">
        <v>8</v>
      </c>
      <c r="Z39" s="19" t="s">
        <v>8</v>
      </c>
      <c r="AA39" s="20" t="s">
        <v>8</v>
      </c>
      <c r="AB39" s="21" t="s">
        <v>8</v>
      </c>
      <c r="AC39" s="19" t="s">
        <v>8</v>
      </c>
      <c r="AD39" s="19" t="s">
        <v>8</v>
      </c>
      <c r="AE39" s="20" t="s">
        <v>8</v>
      </c>
      <c r="AF39" s="21" t="s">
        <v>89</v>
      </c>
      <c r="AG39" s="19" t="s">
        <v>8</v>
      </c>
      <c r="AH39" s="19" t="s">
        <v>8</v>
      </c>
      <c r="AI39" s="20" t="s">
        <v>8</v>
      </c>
      <c r="AJ39" s="22" t="s">
        <v>8</v>
      </c>
      <c r="AK39" s="20" t="s">
        <v>8</v>
      </c>
      <c r="AL39" s="19" t="s">
        <v>8</v>
      </c>
      <c r="AM39" s="20" t="s">
        <v>8</v>
      </c>
      <c r="AN39" s="86" t="s">
        <v>85</v>
      </c>
    </row>
    <row r="40" spans="1:40" s="6" customFormat="1" ht="45" customHeight="1">
      <c r="A40" s="116"/>
      <c r="B40" s="97" t="s">
        <v>115</v>
      </c>
      <c r="C40" s="58" t="s">
        <v>119</v>
      </c>
      <c r="D40" s="98" t="s">
        <v>39</v>
      </c>
      <c r="E40" s="66" t="s">
        <v>8</v>
      </c>
      <c r="F40" s="67" t="s">
        <v>8</v>
      </c>
      <c r="G40" s="67" t="s">
        <v>8</v>
      </c>
      <c r="H40" s="67" t="s">
        <v>8</v>
      </c>
      <c r="I40" s="67" t="s">
        <v>8</v>
      </c>
      <c r="J40" s="67" t="s">
        <v>8</v>
      </c>
      <c r="K40" s="67" t="s">
        <v>8</v>
      </c>
      <c r="L40" s="68" t="s">
        <v>8</v>
      </c>
      <c r="M40" s="66" t="s">
        <v>8</v>
      </c>
      <c r="N40" s="67" t="s">
        <v>8</v>
      </c>
      <c r="O40" s="67" t="s">
        <v>8</v>
      </c>
      <c r="P40" s="67" t="s">
        <v>8</v>
      </c>
      <c r="Q40" s="67" t="s">
        <v>8</v>
      </c>
      <c r="R40" s="69" t="s">
        <v>8</v>
      </c>
      <c r="S40" s="69" t="s">
        <v>8</v>
      </c>
      <c r="T40" s="68" t="s">
        <v>8</v>
      </c>
      <c r="U40" s="70" t="s">
        <v>8</v>
      </c>
      <c r="V40" s="69" t="s">
        <v>8</v>
      </c>
      <c r="W40" s="69" t="s">
        <v>8</v>
      </c>
      <c r="X40" s="69" t="s">
        <v>8</v>
      </c>
      <c r="Y40" s="69" t="s">
        <v>8</v>
      </c>
      <c r="Z40" s="69" t="s">
        <v>8</v>
      </c>
      <c r="AA40" s="68" t="s">
        <v>8</v>
      </c>
      <c r="AB40" s="70" t="s">
        <v>8</v>
      </c>
      <c r="AC40" s="69" t="s">
        <v>8</v>
      </c>
      <c r="AD40" s="69" t="s">
        <v>8</v>
      </c>
      <c r="AE40" s="68" t="s">
        <v>8</v>
      </c>
      <c r="AF40" s="70" t="s">
        <v>89</v>
      </c>
      <c r="AG40" s="69" t="s">
        <v>8</v>
      </c>
      <c r="AH40" s="69" t="s">
        <v>8</v>
      </c>
      <c r="AI40" s="68" t="s">
        <v>8</v>
      </c>
      <c r="AJ40" s="71" t="s">
        <v>8</v>
      </c>
      <c r="AK40" s="68" t="s">
        <v>8</v>
      </c>
      <c r="AL40" s="69" t="s">
        <v>8</v>
      </c>
      <c r="AM40" s="68" t="s">
        <v>8</v>
      </c>
      <c r="AN40" s="113" t="s">
        <v>85</v>
      </c>
    </row>
    <row r="41" spans="1:40" s="6" customFormat="1" ht="45" customHeight="1">
      <c r="A41" s="116"/>
      <c r="B41" s="92" t="s">
        <v>116</v>
      </c>
      <c r="C41" s="15" t="s">
        <v>119</v>
      </c>
      <c r="D41" s="90" t="s">
        <v>39</v>
      </c>
      <c r="E41" s="17" t="s">
        <v>8</v>
      </c>
      <c r="F41" s="18" t="s">
        <v>8</v>
      </c>
      <c r="G41" s="18" t="s">
        <v>8</v>
      </c>
      <c r="H41" s="18" t="s">
        <v>8</v>
      </c>
      <c r="I41" s="18" t="s">
        <v>8</v>
      </c>
      <c r="J41" s="18" t="s">
        <v>8</v>
      </c>
      <c r="K41" s="18" t="s">
        <v>8</v>
      </c>
      <c r="L41" s="20" t="s">
        <v>8</v>
      </c>
      <c r="M41" s="17" t="s">
        <v>8</v>
      </c>
      <c r="N41" s="18" t="s">
        <v>8</v>
      </c>
      <c r="O41" s="18" t="s">
        <v>8</v>
      </c>
      <c r="P41" s="18" t="s">
        <v>8</v>
      </c>
      <c r="Q41" s="18" t="s">
        <v>8</v>
      </c>
      <c r="R41" s="19" t="s">
        <v>8</v>
      </c>
      <c r="S41" s="19" t="s">
        <v>8</v>
      </c>
      <c r="T41" s="20" t="s">
        <v>8</v>
      </c>
      <c r="U41" s="21" t="s">
        <v>8</v>
      </c>
      <c r="V41" s="19" t="s">
        <v>8</v>
      </c>
      <c r="W41" s="19" t="s">
        <v>8</v>
      </c>
      <c r="X41" s="19" t="s">
        <v>8</v>
      </c>
      <c r="Y41" s="19" t="s">
        <v>8</v>
      </c>
      <c r="Z41" s="19" t="s">
        <v>8</v>
      </c>
      <c r="AA41" s="20" t="s">
        <v>8</v>
      </c>
      <c r="AB41" s="21" t="s">
        <v>8</v>
      </c>
      <c r="AC41" s="19" t="s">
        <v>8</v>
      </c>
      <c r="AD41" s="19" t="s">
        <v>8</v>
      </c>
      <c r="AE41" s="20" t="s">
        <v>8</v>
      </c>
      <c r="AF41" s="21" t="s">
        <v>89</v>
      </c>
      <c r="AG41" s="19" t="s">
        <v>8</v>
      </c>
      <c r="AH41" s="19" t="s">
        <v>8</v>
      </c>
      <c r="AI41" s="20" t="s">
        <v>8</v>
      </c>
      <c r="AJ41" s="22" t="s">
        <v>8</v>
      </c>
      <c r="AK41" s="20" t="s">
        <v>8</v>
      </c>
      <c r="AL41" s="19" t="s">
        <v>8</v>
      </c>
      <c r="AM41" s="20" t="s">
        <v>8</v>
      </c>
      <c r="AN41" s="86" t="s">
        <v>85</v>
      </c>
    </row>
    <row r="42" spans="1:40" s="6" customFormat="1" ht="45" customHeight="1">
      <c r="A42" s="116"/>
      <c r="B42" s="97" t="s">
        <v>117</v>
      </c>
      <c r="C42" s="58" t="s">
        <v>119</v>
      </c>
      <c r="D42" s="98" t="s">
        <v>39</v>
      </c>
      <c r="E42" s="66" t="s">
        <v>8</v>
      </c>
      <c r="F42" s="67" t="s">
        <v>8</v>
      </c>
      <c r="G42" s="67" t="s">
        <v>8</v>
      </c>
      <c r="H42" s="67" t="s">
        <v>8</v>
      </c>
      <c r="I42" s="67" t="s">
        <v>8</v>
      </c>
      <c r="J42" s="67" t="s">
        <v>8</v>
      </c>
      <c r="K42" s="67" t="s">
        <v>8</v>
      </c>
      <c r="L42" s="68" t="s">
        <v>8</v>
      </c>
      <c r="M42" s="66" t="s">
        <v>8</v>
      </c>
      <c r="N42" s="67" t="s">
        <v>8</v>
      </c>
      <c r="O42" s="67" t="s">
        <v>8</v>
      </c>
      <c r="P42" s="67" t="s">
        <v>8</v>
      </c>
      <c r="Q42" s="67" t="s">
        <v>8</v>
      </c>
      <c r="R42" s="69" t="s">
        <v>8</v>
      </c>
      <c r="S42" s="69" t="s">
        <v>8</v>
      </c>
      <c r="T42" s="68" t="s">
        <v>8</v>
      </c>
      <c r="U42" s="70" t="s">
        <v>8</v>
      </c>
      <c r="V42" s="69" t="s">
        <v>8</v>
      </c>
      <c r="W42" s="69" t="s">
        <v>8</v>
      </c>
      <c r="X42" s="69" t="s">
        <v>8</v>
      </c>
      <c r="Y42" s="69" t="s">
        <v>8</v>
      </c>
      <c r="Z42" s="69" t="s">
        <v>8</v>
      </c>
      <c r="AA42" s="68" t="s">
        <v>8</v>
      </c>
      <c r="AB42" s="70" t="s">
        <v>8</v>
      </c>
      <c r="AC42" s="69" t="s">
        <v>8</v>
      </c>
      <c r="AD42" s="69" t="s">
        <v>8</v>
      </c>
      <c r="AE42" s="68" t="s">
        <v>8</v>
      </c>
      <c r="AF42" s="70" t="s">
        <v>89</v>
      </c>
      <c r="AG42" s="69" t="s">
        <v>8</v>
      </c>
      <c r="AH42" s="69" t="s">
        <v>8</v>
      </c>
      <c r="AI42" s="68" t="s">
        <v>8</v>
      </c>
      <c r="AJ42" s="71" t="s">
        <v>8</v>
      </c>
      <c r="AK42" s="68" t="s">
        <v>8</v>
      </c>
      <c r="AL42" s="69" t="s">
        <v>8</v>
      </c>
      <c r="AM42" s="68" t="s">
        <v>8</v>
      </c>
      <c r="AN42" s="113" t="s">
        <v>85</v>
      </c>
    </row>
    <row r="43" spans="1:40" s="6" customFormat="1" ht="45" customHeight="1">
      <c r="A43" s="116"/>
      <c r="B43" s="92" t="s">
        <v>118</v>
      </c>
      <c r="C43" s="15" t="s">
        <v>119</v>
      </c>
      <c r="D43" s="90" t="s">
        <v>39</v>
      </c>
      <c r="E43" s="17" t="s">
        <v>8</v>
      </c>
      <c r="F43" s="18" t="s">
        <v>8</v>
      </c>
      <c r="G43" s="18" t="s">
        <v>8</v>
      </c>
      <c r="H43" s="18" t="s">
        <v>8</v>
      </c>
      <c r="I43" s="18" t="s">
        <v>8</v>
      </c>
      <c r="J43" s="18" t="s">
        <v>8</v>
      </c>
      <c r="K43" s="18" t="s">
        <v>8</v>
      </c>
      <c r="L43" s="20" t="s">
        <v>8</v>
      </c>
      <c r="M43" s="17" t="s">
        <v>8</v>
      </c>
      <c r="N43" s="18" t="s">
        <v>8</v>
      </c>
      <c r="O43" s="18" t="s">
        <v>8</v>
      </c>
      <c r="P43" s="18" t="s">
        <v>8</v>
      </c>
      <c r="Q43" s="18" t="s">
        <v>8</v>
      </c>
      <c r="R43" s="19" t="s">
        <v>8</v>
      </c>
      <c r="S43" s="19" t="s">
        <v>8</v>
      </c>
      <c r="T43" s="20" t="s">
        <v>8</v>
      </c>
      <c r="U43" s="21" t="s">
        <v>8</v>
      </c>
      <c r="V43" s="19" t="s">
        <v>8</v>
      </c>
      <c r="W43" s="19" t="s">
        <v>8</v>
      </c>
      <c r="X43" s="19" t="s">
        <v>8</v>
      </c>
      <c r="Y43" s="19" t="s">
        <v>8</v>
      </c>
      <c r="Z43" s="19" t="s">
        <v>8</v>
      </c>
      <c r="AA43" s="20" t="s">
        <v>8</v>
      </c>
      <c r="AB43" s="21" t="s">
        <v>8</v>
      </c>
      <c r="AC43" s="19" t="s">
        <v>8</v>
      </c>
      <c r="AD43" s="19" t="s">
        <v>8</v>
      </c>
      <c r="AE43" s="20" t="s">
        <v>8</v>
      </c>
      <c r="AF43" s="21" t="s">
        <v>89</v>
      </c>
      <c r="AG43" s="19" t="s">
        <v>8</v>
      </c>
      <c r="AH43" s="19" t="s">
        <v>8</v>
      </c>
      <c r="AI43" s="20" t="s">
        <v>8</v>
      </c>
      <c r="AJ43" s="22" t="s">
        <v>8</v>
      </c>
      <c r="AK43" s="20" t="s">
        <v>8</v>
      </c>
      <c r="AL43" s="19" t="s">
        <v>8</v>
      </c>
      <c r="AM43" s="20" t="s">
        <v>8</v>
      </c>
      <c r="AN43" s="86" t="s">
        <v>85</v>
      </c>
    </row>
    <row r="44" spans="1:40" s="6" customFormat="1" ht="45" customHeight="1">
      <c r="A44" s="115"/>
      <c r="B44" s="93" t="s">
        <v>102</v>
      </c>
      <c r="C44" s="24" t="s">
        <v>119</v>
      </c>
      <c r="D44" s="94" t="s">
        <v>39</v>
      </c>
      <c r="E44" s="26" t="s">
        <v>8</v>
      </c>
      <c r="F44" s="27" t="s">
        <v>8</v>
      </c>
      <c r="G44" s="27" t="s">
        <v>8</v>
      </c>
      <c r="H44" s="27" t="s">
        <v>8</v>
      </c>
      <c r="I44" s="27" t="s">
        <v>8</v>
      </c>
      <c r="J44" s="27" t="s">
        <v>8</v>
      </c>
      <c r="K44" s="27" t="s">
        <v>8</v>
      </c>
      <c r="L44" s="29" t="s">
        <v>8</v>
      </c>
      <c r="M44" s="26" t="s">
        <v>8</v>
      </c>
      <c r="N44" s="27" t="s">
        <v>8</v>
      </c>
      <c r="O44" s="27" t="s">
        <v>8</v>
      </c>
      <c r="P44" s="27" t="s">
        <v>8</v>
      </c>
      <c r="Q44" s="27" t="s">
        <v>8</v>
      </c>
      <c r="R44" s="28" t="s">
        <v>8</v>
      </c>
      <c r="S44" s="28" t="s">
        <v>8</v>
      </c>
      <c r="T44" s="29" t="s">
        <v>8</v>
      </c>
      <c r="U44" s="30" t="s">
        <v>8</v>
      </c>
      <c r="V44" s="28" t="s">
        <v>8</v>
      </c>
      <c r="W44" s="28" t="s">
        <v>8</v>
      </c>
      <c r="X44" s="28" t="s">
        <v>8</v>
      </c>
      <c r="Y44" s="28" t="s">
        <v>8</v>
      </c>
      <c r="Z44" s="28" t="s">
        <v>8</v>
      </c>
      <c r="AA44" s="29" t="s">
        <v>8</v>
      </c>
      <c r="AB44" s="30" t="s">
        <v>8</v>
      </c>
      <c r="AC44" s="28" t="s">
        <v>8</v>
      </c>
      <c r="AD44" s="28" t="s">
        <v>8</v>
      </c>
      <c r="AE44" s="29" t="s">
        <v>8</v>
      </c>
      <c r="AF44" s="30" t="s">
        <v>89</v>
      </c>
      <c r="AG44" s="28" t="s">
        <v>8</v>
      </c>
      <c r="AH44" s="28" t="s">
        <v>8</v>
      </c>
      <c r="AI44" s="29" t="s">
        <v>8</v>
      </c>
      <c r="AJ44" s="31" t="s">
        <v>8</v>
      </c>
      <c r="AK44" s="29" t="s">
        <v>8</v>
      </c>
      <c r="AL44" s="28" t="s">
        <v>8</v>
      </c>
      <c r="AM44" s="29" t="s">
        <v>8</v>
      </c>
      <c r="AN44" s="87" t="s">
        <v>85</v>
      </c>
    </row>
    <row r="45" spans="1:40" s="6" customFormat="1" ht="45" customHeight="1">
      <c r="A45" s="114" t="s">
        <v>92</v>
      </c>
      <c r="B45" s="79" t="s">
        <v>93</v>
      </c>
      <c r="C45" s="84" t="s">
        <v>99</v>
      </c>
      <c r="D45" s="81" t="s">
        <v>54</v>
      </c>
      <c r="E45" s="73" t="s">
        <v>8</v>
      </c>
      <c r="F45" s="74" t="s">
        <v>8</v>
      </c>
      <c r="G45" s="74" t="s">
        <v>8</v>
      </c>
      <c r="H45" s="74" t="s">
        <v>8</v>
      </c>
      <c r="I45" s="74" t="s">
        <v>8</v>
      </c>
      <c r="J45" s="74" t="s">
        <v>8</v>
      </c>
      <c r="K45" s="74" t="s">
        <v>8</v>
      </c>
      <c r="L45" s="75" t="s">
        <v>8</v>
      </c>
      <c r="M45" s="73" t="s">
        <v>8</v>
      </c>
      <c r="N45" s="74" t="s">
        <v>8</v>
      </c>
      <c r="O45" s="74" t="s">
        <v>8</v>
      </c>
      <c r="P45" s="74" t="s">
        <v>8</v>
      </c>
      <c r="Q45" s="74" t="s">
        <v>8</v>
      </c>
      <c r="R45" s="76" t="s">
        <v>8</v>
      </c>
      <c r="S45" s="76" t="s">
        <v>8</v>
      </c>
      <c r="T45" s="75" t="s">
        <v>8</v>
      </c>
      <c r="U45" s="77" t="s">
        <v>8</v>
      </c>
      <c r="V45" s="76" t="s">
        <v>8</v>
      </c>
      <c r="W45" s="76" t="s">
        <v>8</v>
      </c>
      <c r="X45" s="76" t="s">
        <v>8</v>
      </c>
      <c r="Y45" s="76" t="s">
        <v>8</v>
      </c>
      <c r="Z45" s="76" t="s">
        <v>8</v>
      </c>
      <c r="AA45" s="75" t="s">
        <v>8</v>
      </c>
      <c r="AB45" s="77" t="s">
        <v>41</v>
      </c>
      <c r="AC45" s="76" t="s">
        <v>41</v>
      </c>
      <c r="AD45" s="76" t="s">
        <v>41</v>
      </c>
      <c r="AE45" s="75" t="s">
        <v>41</v>
      </c>
      <c r="AF45" s="77" t="s">
        <v>89</v>
      </c>
      <c r="AG45" s="76" t="s">
        <v>8</v>
      </c>
      <c r="AH45" s="76" t="s">
        <v>8</v>
      </c>
      <c r="AI45" s="75" t="s">
        <v>8</v>
      </c>
      <c r="AJ45" s="78" t="s">
        <v>41</v>
      </c>
      <c r="AK45" s="75" t="s">
        <v>41</v>
      </c>
      <c r="AL45" s="76" t="s">
        <v>8</v>
      </c>
      <c r="AM45" s="75" t="s">
        <v>8</v>
      </c>
      <c r="AN45" s="85" t="s">
        <v>85</v>
      </c>
    </row>
    <row r="46" spans="1:40" s="6" customFormat="1" ht="60" customHeight="1">
      <c r="A46" s="115"/>
      <c r="B46" s="23" t="s">
        <v>94</v>
      </c>
      <c r="C46" s="24" t="s">
        <v>96</v>
      </c>
      <c r="D46" s="25" t="s">
        <v>54</v>
      </c>
      <c r="E46" s="26" t="s">
        <v>41</v>
      </c>
      <c r="F46" s="27" t="s">
        <v>41</v>
      </c>
      <c r="G46" s="27" t="s">
        <v>41</v>
      </c>
      <c r="H46" s="27" t="s">
        <v>41</v>
      </c>
      <c r="I46" s="27" t="s">
        <v>41</v>
      </c>
      <c r="J46" s="27" t="s">
        <v>41</v>
      </c>
      <c r="K46" s="27" t="s">
        <v>41</v>
      </c>
      <c r="L46" s="29" t="s">
        <v>41</v>
      </c>
      <c r="M46" s="26" t="s">
        <v>8</v>
      </c>
      <c r="N46" s="27" t="s">
        <v>8</v>
      </c>
      <c r="O46" s="27" t="s">
        <v>8</v>
      </c>
      <c r="P46" s="27" t="s">
        <v>8</v>
      </c>
      <c r="Q46" s="27" t="s">
        <v>8</v>
      </c>
      <c r="R46" s="28" t="s">
        <v>8</v>
      </c>
      <c r="S46" s="28" t="s">
        <v>8</v>
      </c>
      <c r="T46" s="29" t="s">
        <v>8</v>
      </c>
      <c r="U46" s="30" t="s">
        <v>41</v>
      </c>
      <c r="V46" s="28" t="s">
        <v>41</v>
      </c>
      <c r="W46" s="28" t="s">
        <v>41</v>
      </c>
      <c r="X46" s="28" t="s">
        <v>41</v>
      </c>
      <c r="Y46" s="28" t="s">
        <v>41</v>
      </c>
      <c r="Z46" s="28" t="s">
        <v>41</v>
      </c>
      <c r="AA46" s="29" t="s">
        <v>41</v>
      </c>
      <c r="AB46" s="30" t="s">
        <v>8</v>
      </c>
      <c r="AC46" s="28" t="s">
        <v>8</v>
      </c>
      <c r="AD46" s="28" t="s">
        <v>8</v>
      </c>
      <c r="AE46" s="29" t="s">
        <v>8</v>
      </c>
      <c r="AF46" s="30" t="s">
        <v>89</v>
      </c>
      <c r="AG46" s="28" t="s">
        <v>8</v>
      </c>
      <c r="AH46" s="28" t="s">
        <v>8</v>
      </c>
      <c r="AI46" s="29" t="s">
        <v>8</v>
      </c>
      <c r="AJ46" s="31" t="s">
        <v>8</v>
      </c>
      <c r="AK46" s="29" t="s">
        <v>8</v>
      </c>
      <c r="AL46" s="28" t="s">
        <v>8</v>
      </c>
      <c r="AM46" s="29" t="s">
        <v>8</v>
      </c>
      <c r="AN46" s="87" t="s">
        <v>85</v>
      </c>
    </row>
    <row r="47" spans="1:40" s="6" customFormat="1" ht="30" customHeight="1">
      <c r="A47" s="114" t="s">
        <v>86</v>
      </c>
      <c r="B47" s="117" t="s">
        <v>77</v>
      </c>
      <c r="C47" s="120" t="s">
        <v>97</v>
      </c>
      <c r="D47" s="72" t="s">
        <v>82</v>
      </c>
      <c r="E47" s="73" t="s">
        <v>91</v>
      </c>
      <c r="F47" s="74" t="s">
        <v>91</v>
      </c>
      <c r="G47" s="74" t="s">
        <v>91</v>
      </c>
      <c r="H47" s="74" t="s">
        <v>91</v>
      </c>
      <c r="I47" s="74" t="s">
        <v>91</v>
      </c>
      <c r="J47" s="74" t="s">
        <v>91</v>
      </c>
      <c r="K47" s="74" t="s">
        <v>91</v>
      </c>
      <c r="L47" s="75" t="s">
        <v>91</v>
      </c>
      <c r="M47" s="73" t="s">
        <v>91</v>
      </c>
      <c r="N47" s="74" t="s">
        <v>91</v>
      </c>
      <c r="O47" s="74" t="s">
        <v>91</v>
      </c>
      <c r="P47" s="74" t="s">
        <v>91</v>
      </c>
      <c r="Q47" s="74" t="s">
        <v>91</v>
      </c>
      <c r="R47" s="76" t="s">
        <v>91</v>
      </c>
      <c r="S47" s="76" t="s">
        <v>91</v>
      </c>
      <c r="T47" s="75" t="s">
        <v>91</v>
      </c>
      <c r="U47" s="77" t="s">
        <v>8</v>
      </c>
      <c r="V47" s="76" t="s">
        <v>8</v>
      </c>
      <c r="W47" s="76" t="s">
        <v>8</v>
      </c>
      <c r="X47" s="76" t="s">
        <v>8</v>
      </c>
      <c r="Y47" s="76" t="s">
        <v>8</v>
      </c>
      <c r="Z47" s="76" t="s">
        <v>8</v>
      </c>
      <c r="AA47" s="75" t="s">
        <v>8</v>
      </c>
      <c r="AB47" s="77" t="s">
        <v>91</v>
      </c>
      <c r="AC47" s="76" t="s">
        <v>91</v>
      </c>
      <c r="AD47" s="76" t="s">
        <v>91</v>
      </c>
      <c r="AE47" s="75" t="s">
        <v>91</v>
      </c>
      <c r="AF47" s="77" t="s">
        <v>89</v>
      </c>
      <c r="AG47" s="76" t="s">
        <v>91</v>
      </c>
      <c r="AH47" s="76" t="s">
        <v>91</v>
      </c>
      <c r="AI47" s="75" t="s">
        <v>91</v>
      </c>
      <c r="AJ47" s="78" t="s">
        <v>91</v>
      </c>
      <c r="AK47" s="75" t="s">
        <v>91</v>
      </c>
      <c r="AL47" s="76" t="s">
        <v>91</v>
      </c>
      <c r="AM47" s="75" t="s">
        <v>91</v>
      </c>
      <c r="AN47" s="85" t="s">
        <v>85</v>
      </c>
    </row>
    <row r="48" spans="1:40" s="6" customFormat="1" ht="30" customHeight="1">
      <c r="A48" s="116"/>
      <c r="B48" s="118"/>
      <c r="C48" s="121"/>
      <c r="D48" s="16" t="s">
        <v>83</v>
      </c>
      <c r="E48" s="17" t="s">
        <v>91</v>
      </c>
      <c r="F48" s="18" t="s">
        <v>91</v>
      </c>
      <c r="G48" s="18" t="s">
        <v>91</v>
      </c>
      <c r="H48" s="18" t="s">
        <v>91</v>
      </c>
      <c r="I48" s="18" t="s">
        <v>91</v>
      </c>
      <c r="J48" s="18" t="s">
        <v>91</v>
      </c>
      <c r="K48" s="18" t="s">
        <v>91</v>
      </c>
      <c r="L48" s="20" t="s">
        <v>91</v>
      </c>
      <c r="M48" s="17" t="s">
        <v>91</v>
      </c>
      <c r="N48" s="18" t="s">
        <v>91</v>
      </c>
      <c r="O48" s="18" t="s">
        <v>91</v>
      </c>
      <c r="P48" s="18" t="s">
        <v>91</v>
      </c>
      <c r="Q48" s="18" t="s">
        <v>91</v>
      </c>
      <c r="R48" s="19" t="s">
        <v>91</v>
      </c>
      <c r="S48" s="19" t="s">
        <v>91</v>
      </c>
      <c r="T48" s="20" t="s">
        <v>91</v>
      </c>
      <c r="U48" s="21" t="s">
        <v>91</v>
      </c>
      <c r="V48" s="19" t="s">
        <v>91</v>
      </c>
      <c r="W48" s="19" t="s">
        <v>91</v>
      </c>
      <c r="X48" s="19" t="s">
        <v>91</v>
      </c>
      <c r="Y48" s="19" t="s">
        <v>91</v>
      </c>
      <c r="Z48" s="19" t="s">
        <v>91</v>
      </c>
      <c r="AA48" s="20" t="s">
        <v>91</v>
      </c>
      <c r="AB48" s="21" t="s">
        <v>91</v>
      </c>
      <c r="AC48" s="19" t="s">
        <v>91</v>
      </c>
      <c r="AD48" s="19" t="s">
        <v>91</v>
      </c>
      <c r="AE48" s="20" t="s">
        <v>91</v>
      </c>
      <c r="AF48" s="21" t="s">
        <v>89</v>
      </c>
      <c r="AG48" s="19" t="s">
        <v>91</v>
      </c>
      <c r="AH48" s="19" t="s">
        <v>91</v>
      </c>
      <c r="AI48" s="20" t="s">
        <v>91</v>
      </c>
      <c r="AJ48" s="22" t="s">
        <v>91</v>
      </c>
      <c r="AK48" s="20" t="s">
        <v>91</v>
      </c>
      <c r="AL48" s="19" t="s">
        <v>91</v>
      </c>
      <c r="AM48" s="20" t="s">
        <v>91</v>
      </c>
      <c r="AN48" s="108" t="s">
        <v>85</v>
      </c>
    </row>
    <row r="49" spans="1:40" s="6" customFormat="1" ht="30" customHeight="1">
      <c r="A49" s="116"/>
      <c r="B49" s="118"/>
      <c r="C49" s="121"/>
      <c r="D49" s="16" t="s">
        <v>84</v>
      </c>
      <c r="E49" s="66" t="s">
        <v>91</v>
      </c>
      <c r="F49" s="67" t="s">
        <v>91</v>
      </c>
      <c r="G49" s="67" t="s">
        <v>91</v>
      </c>
      <c r="H49" s="67" t="s">
        <v>91</v>
      </c>
      <c r="I49" s="67" t="s">
        <v>91</v>
      </c>
      <c r="J49" s="67" t="s">
        <v>91</v>
      </c>
      <c r="K49" s="67" t="s">
        <v>91</v>
      </c>
      <c r="L49" s="68" t="s">
        <v>91</v>
      </c>
      <c r="M49" s="66" t="s">
        <v>91</v>
      </c>
      <c r="N49" s="67" t="s">
        <v>91</v>
      </c>
      <c r="O49" s="67" t="s">
        <v>91</v>
      </c>
      <c r="P49" s="67" t="s">
        <v>91</v>
      </c>
      <c r="Q49" s="67" t="s">
        <v>91</v>
      </c>
      <c r="R49" s="69" t="s">
        <v>91</v>
      </c>
      <c r="S49" s="69" t="s">
        <v>91</v>
      </c>
      <c r="T49" s="68" t="s">
        <v>91</v>
      </c>
      <c r="U49" s="70" t="s">
        <v>91</v>
      </c>
      <c r="V49" s="69" t="s">
        <v>91</v>
      </c>
      <c r="W49" s="69" t="s">
        <v>91</v>
      </c>
      <c r="X49" s="69" t="s">
        <v>91</v>
      </c>
      <c r="Y49" s="69" t="s">
        <v>91</v>
      </c>
      <c r="Z49" s="69" t="s">
        <v>91</v>
      </c>
      <c r="AA49" s="68" t="s">
        <v>91</v>
      </c>
      <c r="AB49" s="70" t="s">
        <v>91</v>
      </c>
      <c r="AC49" s="69" t="s">
        <v>91</v>
      </c>
      <c r="AD49" s="69" t="s">
        <v>91</v>
      </c>
      <c r="AE49" s="68" t="s">
        <v>91</v>
      </c>
      <c r="AF49" s="70" t="s">
        <v>89</v>
      </c>
      <c r="AG49" s="69" t="s">
        <v>91</v>
      </c>
      <c r="AH49" s="69" t="s">
        <v>8</v>
      </c>
      <c r="AI49" s="68" t="s">
        <v>91</v>
      </c>
      <c r="AJ49" s="71" t="s">
        <v>91</v>
      </c>
      <c r="AK49" s="68" t="s">
        <v>91</v>
      </c>
      <c r="AL49" s="69" t="s">
        <v>91</v>
      </c>
      <c r="AM49" s="68" t="s">
        <v>91</v>
      </c>
      <c r="AN49" s="86" t="s">
        <v>85</v>
      </c>
    </row>
    <row r="50" spans="1:40" s="6" customFormat="1" ht="30" customHeight="1">
      <c r="A50" s="116"/>
      <c r="B50" s="119"/>
      <c r="C50" s="122"/>
      <c r="D50" s="16" t="s">
        <v>87</v>
      </c>
      <c r="E50" s="17" t="s">
        <v>91</v>
      </c>
      <c r="F50" s="18" t="s">
        <v>91</v>
      </c>
      <c r="G50" s="18" t="s">
        <v>91</v>
      </c>
      <c r="H50" s="18" t="s">
        <v>91</v>
      </c>
      <c r="I50" s="18" t="s">
        <v>91</v>
      </c>
      <c r="J50" s="18" t="s">
        <v>91</v>
      </c>
      <c r="K50" s="18" t="s">
        <v>91</v>
      </c>
      <c r="L50" s="20" t="s">
        <v>91</v>
      </c>
      <c r="M50" s="17" t="s">
        <v>91</v>
      </c>
      <c r="N50" s="18" t="s">
        <v>91</v>
      </c>
      <c r="O50" s="18" t="s">
        <v>91</v>
      </c>
      <c r="P50" s="18" t="s">
        <v>91</v>
      </c>
      <c r="Q50" s="18" t="s">
        <v>91</v>
      </c>
      <c r="R50" s="19" t="s">
        <v>91</v>
      </c>
      <c r="S50" s="19" t="s">
        <v>91</v>
      </c>
      <c r="T50" s="20" t="s">
        <v>91</v>
      </c>
      <c r="U50" s="21" t="s">
        <v>8</v>
      </c>
      <c r="V50" s="19" t="s">
        <v>8</v>
      </c>
      <c r="W50" s="19" t="s">
        <v>8</v>
      </c>
      <c r="X50" s="19" t="s">
        <v>8</v>
      </c>
      <c r="Y50" s="19" t="s">
        <v>8</v>
      </c>
      <c r="Z50" s="19" t="s">
        <v>8</v>
      </c>
      <c r="AA50" s="20" t="s">
        <v>8</v>
      </c>
      <c r="AB50" s="21" t="s">
        <v>91</v>
      </c>
      <c r="AC50" s="19" t="s">
        <v>91</v>
      </c>
      <c r="AD50" s="19" t="s">
        <v>91</v>
      </c>
      <c r="AE50" s="20" t="s">
        <v>91</v>
      </c>
      <c r="AF50" s="21" t="s">
        <v>89</v>
      </c>
      <c r="AG50" s="19" t="s">
        <v>91</v>
      </c>
      <c r="AH50" s="19" t="s">
        <v>91</v>
      </c>
      <c r="AI50" s="20" t="s">
        <v>91</v>
      </c>
      <c r="AJ50" s="22" t="s">
        <v>91</v>
      </c>
      <c r="AK50" s="20" t="s">
        <v>91</v>
      </c>
      <c r="AL50" s="19" t="s">
        <v>91</v>
      </c>
      <c r="AM50" s="20" t="s">
        <v>91</v>
      </c>
      <c r="AN50" s="108" t="s">
        <v>85</v>
      </c>
    </row>
    <row r="51" spans="1:40" s="6" customFormat="1" ht="45" customHeight="1">
      <c r="A51" s="116"/>
      <c r="B51" s="100" t="s">
        <v>79</v>
      </c>
      <c r="C51" s="101" t="s">
        <v>73</v>
      </c>
      <c r="D51" s="102" t="s">
        <v>88</v>
      </c>
      <c r="E51" s="100" t="s">
        <v>91</v>
      </c>
      <c r="F51" s="103" t="s">
        <v>91</v>
      </c>
      <c r="G51" s="103" t="s">
        <v>91</v>
      </c>
      <c r="H51" s="103" t="s">
        <v>91</v>
      </c>
      <c r="I51" s="103" t="s">
        <v>91</v>
      </c>
      <c r="J51" s="103" t="s">
        <v>91</v>
      </c>
      <c r="K51" s="103" t="s">
        <v>91</v>
      </c>
      <c r="L51" s="104" t="s">
        <v>91</v>
      </c>
      <c r="M51" s="100" t="s">
        <v>8</v>
      </c>
      <c r="N51" s="103" t="s">
        <v>8</v>
      </c>
      <c r="O51" s="103" t="s">
        <v>91</v>
      </c>
      <c r="P51" s="103" t="s">
        <v>8</v>
      </c>
      <c r="Q51" s="103" t="s">
        <v>8</v>
      </c>
      <c r="R51" s="105" t="s">
        <v>8</v>
      </c>
      <c r="S51" s="105" t="s">
        <v>8</v>
      </c>
      <c r="T51" s="104" t="s">
        <v>8</v>
      </c>
      <c r="U51" s="106" t="s">
        <v>91</v>
      </c>
      <c r="V51" s="105" t="s">
        <v>91</v>
      </c>
      <c r="W51" s="105" t="s">
        <v>91</v>
      </c>
      <c r="X51" s="105" t="s">
        <v>91</v>
      </c>
      <c r="Y51" s="105" t="s">
        <v>91</v>
      </c>
      <c r="Z51" s="105" t="s">
        <v>91</v>
      </c>
      <c r="AA51" s="104" t="s">
        <v>91</v>
      </c>
      <c r="AB51" s="106" t="s">
        <v>91</v>
      </c>
      <c r="AC51" s="105" t="s">
        <v>91</v>
      </c>
      <c r="AD51" s="105" t="s">
        <v>91</v>
      </c>
      <c r="AE51" s="104" t="s">
        <v>91</v>
      </c>
      <c r="AF51" s="106" t="s">
        <v>89</v>
      </c>
      <c r="AG51" s="105" t="s">
        <v>8</v>
      </c>
      <c r="AH51" s="105" t="s">
        <v>8</v>
      </c>
      <c r="AI51" s="104" t="s">
        <v>8</v>
      </c>
      <c r="AJ51" s="107" t="s">
        <v>8</v>
      </c>
      <c r="AK51" s="104" t="s">
        <v>8</v>
      </c>
      <c r="AL51" s="105" t="s">
        <v>91</v>
      </c>
      <c r="AM51" s="104" t="s">
        <v>91</v>
      </c>
      <c r="AN51" s="108" t="s">
        <v>85</v>
      </c>
    </row>
    <row r="52" spans="1:40" s="6" customFormat="1" ht="60" customHeight="1">
      <c r="A52" s="116"/>
      <c r="B52" s="14" t="s">
        <v>80</v>
      </c>
      <c r="C52" s="15" t="s">
        <v>95</v>
      </c>
      <c r="D52" s="16" t="s">
        <v>76</v>
      </c>
      <c r="E52" s="17" t="s">
        <v>41</v>
      </c>
      <c r="F52" s="18" t="s">
        <v>41</v>
      </c>
      <c r="G52" s="18" t="s">
        <v>41</v>
      </c>
      <c r="H52" s="18" t="s">
        <v>41</v>
      </c>
      <c r="I52" s="18" t="s">
        <v>41</v>
      </c>
      <c r="J52" s="18" t="s">
        <v>41</v>
      </c>
      <c r="K52" s="18" t="s">
        <v>41</v>
      </c>
      <c r="L52" s="20" t="s">
        <v>41</v>
      </c>
      <c r="M52" s="17" t="s">
        <v>8</v>
      </c>
      <c r="N52" s="18" t="s">
        <v>8</v>
      </c>
      <c r="O52" s="18" t="s">
        <v>8</v>
      </c>
      <c r="P52" s="18" t="s">
        <v>8</v>
      </c>
      <c r="Q52" s="18" t="s">
        <v>8</v>
      </c>
      <c r="R52" s="19" t="s">
        <v>8</v>
      </c>
      <c r="S52" s="19" t="s">
        <v>8</v>
      </c>
      <c r="T52" s="20" t="s">
        <v>8</v>
      </c>
      <c r="U52" s="21" t="s">
        <v>41</v>
      </c>
      <c r="V52" s="19" t="s">
        <v>41</v>
      </c>
      <c r="W52" s="19" t="s">
        <v>41</v>
      </c>
      <c r="X52" s="19" t="s">
        <v>41</v>
      </c>
      <c r="Y52" s="19" t="s">
        <v>41</v>
      </c>
      <c r="Z52" s="19" t="s">
        <v>41</v>
      </c>
      <c r="AA52" s="20" t="s">
        <v>41</v>
      </c>
      <c r="AB52" s="21" t="s">
        <v>8</v>
      </c>
      <c r="AC52" s="19" t="s">
        <v>8</v>
      </c>
      <c r="AD52" s="19" t="s">
        <v>8</v>
      </c>
      <c r="AE52" s="20" t="s">
        <v>8</v>
      </c>
      <c r="AF52" s="21" t="s">
        <v>89</v>
      </c>
      <c r="AG52" s="19" t="s">
        <v>8</v>
      </c>
      <c r="AH52" s="19" t="s">
        <v>8</v>
      </c>
      <c r="AI52" s="20" t="s">
        <v>8</v>
      </c>
      <c r="AJ52" s="22" t="s">
        <v>8</v>
      </c>
      <c r="AK52" s="20" t="s">
        <v>8</v>
      </c>
      <c r="AL52" s="19" t="s">
        <v>8</v>
      </c>
      <c r="AM52" s="20" t="s">
        <v>8</v>
      </c>
      <c r="AN52" s="109" t="s">
        <v>85</v>
      </c>
    </row>
    <row r="53" spans="1:40" s="6" customFormat="1" ht="45" customHeight="1">
      <c r="A53" s="116"/>
      <c r="B53" s="100" t="s">
        <v>81</v>
      </c>
      <c r="C53" s="101" t="s">
        <v>74</v>
      </c>
      <c r="D53" s="102" t="s">
        <v>76</v>
      </c>
      <c r="E53" s="100" t="s">
        <v>8</v>
      </c>
      <c r="F53" s="103" t="s">
        <v>8</v>
      </c>
      <c r="G53" s="103" t="s">
        <v>8</v>
      </c>
      <c r="H53" s="103" t="s">
        <v>8</v>
      </c>
      <c r="I53" s="103" t="s">
        <v>8</v>
      </c>
      <c r="J53" s="103" t="s">
        <v>8</v>
      </c>
      <c r="K53" s="103" t="s">
        <v>8</v>
      </c>
      <c r="L53" s="104" t="s">
        <v>8</v>
      </c>
      <c r="M53" s="100" t="s">
        <v>8</v>
      </c>
      <c r="N53" s="103" t="s">
        <v>8</v>
      </c>
      <c r="O53" s="103" t="s">
        <v>8</v>
      </c>
      <c r="P53" s="103" t="s">
        <v>8</v>
      </c>
      <c r="Q53" s="103" t="s">
        <v>8</v>
      </c>
      <c r="R53" s="105" t="s">
        <v>8</v>
      </c>
      <c r="S53" s="105" t="s">
        <v>8</v>
      </c>
      <c r="T53" s="104" t="s">
        <v>8</v>
      </c>
      <c r="U53" s="106" t="s">
        <v>8</v>
      </c>
      <c r="V53" s="105" t="s">
        <v>8</v>
      </c>
      <c r="W53" s="105" t="s">
        <v>8</v>
      </c>
      <c r="X53" s="105" t="s">
        <v>8</v>
      </c>
      <c r="Y53" s="105" t="s">
        <v>8</v>
      </c>
      <c r="Z53" s="105" t="s">
        <v>8</v>
      </c>
      <c r="AA53" s="104" t="s">
        <v>8</v>
      </c>
      <c r="AB53" s="106" t="s">
        <v>41</v>
      </c>
      <c r="AC53" s="105" t="s">
        <v>41</v>
      </c>
      <c r="AD53" s="105" t="s">
        <v>41</v>
      </c>
      <c r="AE53" s="104" t="s">
        <v>41</v>
      </c>
      <c r="AF53" s="106" t="s">
        <v>89</v>
      </c>
      <c r="AG53" s="105" t="s">
        <v>8</v>
      </c>
      <c r="AH53" s="105" t="s">
        <v>8</v>
      </c>
      <c r="AI53" s="104" t="s">
        <v>8</v>
      </c>
      <c r="AJ53" s="107" t="s">
        <v>41</v>
      </c>
      <c r="AK53" s="104" t="s">
        <v>41</v>
      </c>
      <c r="AL53" s="105" t="s">
        <v>8</v>
      </c>
      <c r="AM53" s="104" t="s">
        <v>8</v>
      </c>
      <c r="AN53" s="108" t="s">
        <v>85</v>
      </c>
    </row>
    <row r="54" spans="1:40" s="6" customFormat="1" ht="60" customHeight="1">
      <c r="A54" s="115"/>
      <c r="B54" s="48" t="s">
        <v>78</v>
      </c>
      <c r="C54" s="40" t="s">
        <v>75</v>
      </c>
      <c r="D54" s="41" t="s">
        <v>88</v>
      </c>
      <c r="E54" s="42" t="s">
        <v>91</v>
      </c>
      <c r="F54" s="43" t="s">
        <v>91</v>
      </c>
      <c r="G54" s="43" t="s">
        <v>91</v>
      </c>
      <c r="H54" s="43" t="s">
        <v>91</v>
      </c>
      <c r="I54" s="43" t="s">
        <v>91</v>
      </c>
      <c r="J54" s="43" t="s">
        <v>91</v>
      </c>
      <c r="K54" s="43" t="s">
        <v>91</v>
      </c>
      <c r="L54" s="45" t="s">
        <v>91</v>
      </c>
      <c r="M54" s="42" t="s">
        <v>8</v>
      </c>
      <c r="N54" s="43" t="s">
        <v>8</v>
      </c>
      <c r="O54" s="43" t="s">
        <v>8</v>
      </c>
      <c r="P54" s="43" t="s">
        <v>8</v>
      </c>
      <c r="Q54" s="43" t="s">
        <v>8</v>
      </c>
      <c r="R54" s="44" t="s">
        <v>8</v>
      </c>
      <c r="S54" s="44" t="s">
        <v>8</v>
      </c>
      <c r="T54" s="45" t="s">
        <v>8</v>
      </c>
      <c r="U54" s="46" t="s">
        <v>91</v>
      </c>
      <c r="V54" s="44" t="s">
        <v>91</v>
      </c>
      <c r="W54" s="44" t="s">
        <v>91</v>
      </c>
      <c r="X54" s="44" t="s">
        <v>91</v>
      </c>
      <c r="Y54" s="44" t="s">
        <v>91</v>
      </c>
      <c r="Z54" s="44" t="s">
        <v>91</v>
      </c>
      <c r="AA54" s="45" t="s">
        <v>91</v>
      </c>
      <c r="AB54" s="46" t="s">
        <v>91</v>
      </c>
      <c r="AC54" s="44" t="s">
        <v>91</v>
      </c>
      <c r="AD54" s="44" t="s">
        <v>91</v>
      </c>
      <c r="AE54" s="45" t="s">
        <v>91</v>
      </c>
      <c r="AF54" s="46" t="s">
        <v>89</v>
      </c>
      <c r="AG54" s="44" t="s">
        <v>91</v>
      </c>
      <c r="AH54" s="44" t="s">
        <v>91</v>
      </c>
      <c r="AI54" s="45" t="s">
        <v>91</v>
      </c>
      <c r="AJ54" s="47" t="s">
        <v>8</v>
      </c>
      <c r="AK54" s="45" t="s">
        <v>8</v>
      </c>
      <c r="AL54" s="44" t="s">
        <v>91</v>
      </c>
      <c r="AM54" s="45" t="s">
        <v>91</v>
      </c>
      <c r="AN54" s="87" t="s">
        <v>85</v>
      </c>
    </row>
    <row r="55" ht="12">
      <c r="AN55" s="11"/>
    </row>
    <row r="56" ht="12">
      <c r="AN56" s="11"/>
    </row>
    <row r="57" ht="12">
      <c r="AN57" s="11"/>
    </row>
    <row r="58" ht="12">
      <c r="AN58" s="11"/>
    </row>
    <row r="59" ht="12">
      <c r="AN59" s="11"/>
    </row>
    <row r="60" ht="12">
      <c r="AN60" s="11"/>
    </row>
    <row r="61" ht="12">
      <c r="AN61" s="11"/>
    </row>
    <row r="62" ht="12">
      <c r="AN62" s="11"/>
    </row>
    <row r="63" ht="12">
      <c r="AN63" s="11"/>
    </row>
    <row r="64" ht="12">
      <c r="AN64" s="11"/>
    </row>
    <row r="65" ht="12">
      <c r="AN65" s="11"/>
    </row>
    <row r="66" ht="12">
      <c r="AN66" s="11"/>
    </row>
    <row r="67" ht="12">
      <c r="AN67" s="11"/>
    </row>
    <row r="68" ht="12">
      <c r="AN68" s="11"/>
    </row>
    <row r="69" ht="12">
      <c r="AN69" s="11"/>
    </row>
    <row r="70" ht="12">
      <c r="AN70" s="11"/>
    </row>
    <row r="71" ht="12">
      <c r="AN71" s="11"/>
    </row>
    <row r="72" ht="12">
      <c r="AN72" s="11"/>
    </row>
    <row r="73" ht="12">
      <c r="AN73" s="11"/>
    </row>
    <row r="74" ht="12">
      <c r="AN74" s="11"/>
    </row>
    <row r="75" ht="12">
      <c r="AN75" s="11"/>
    </row>
    <row r="76" ht="12">
      <c r="AN76" s="11"/>
    </row>
    <row r="77" ht="12">
      <c r="AN77" s="11"/>
    </row>
    <row r="78" ht="12">
      <c r="AN78" s="11"/>
    </row>
    <row r="79" ht="12">
      <c r="AN79" s="11"/>
    </row>
    <row r="80" ht="12">
      <c r="AN80" s="11"/>
    </row>
    <row r="81" ht="12">
      <c r="AN81" s="11"/>
    </row>
    <row r="82" ht="12">
      <c r="AN82" s="11"/>
    </row>
    <row r="83" ht="12">
      <c r="AN83" s="11"/>
    </row>
    <row r="84" ht="12">
      <c r="AN84" s="11"/>
    </row>
    <row r="85" ht="12">
      <c r="AN85" s="11"/>
    </row>
    <row r="86" ht="12">
      <c r="AN86" s="11"/>
    </row>
    <row r="87" ht="12">
      <c r="AN87" s="11"/>
    </row>
    <row r="88" ht="12">
      <c r="AN88" s="11"/>
    </row>
    <row r="89" ht="12">
      <c r="AN89" s="11"/>
    </row>
    <row r="90" ht="12">
      <c r="AN90" s="11"/>
    </row>
    <row r="91" ht="12">
      <c r="AN91" s="11"/>
    </row>
    <row r="92" ht="12">
      <c r="AN92" s="11"/>
    </row>
    <row r="93" ht="12">
      <c r="AN93" s="11"/>
    </row>
    <row r="94" ht="12">
      <c r="AN94" s="11"/>
    </row>
    <row r="95" ht="12">
      <c r="AN95" s="11"/>
    </row>
    <row r="96" ht="12">
      <c r="AN96" s="11"/>
    </row>
    <row r="97" ht="12">
      <c r="AN97" s="11"/>
    </row>
    <row r="98" ht="12">
      <c r="AN98" s="11"/>
    </row>
    <row r="99" ht="12">
      <c r="AN99" s="11"/>
    </row>
    <row r="100" ht="12">
      <c r="AN100" s="11"/>
    </row>
    <row r="101" ht="12">
      <c r="AN101" s="11"/>
    </row>
    <row r="102" ht="12">
      <c r="AN102" s="11"/>
    </row>
    <row r="103" ht="12">
      <c r="AN103" s="11"/>
    </row>
    <row r="104" ht="12">
      <c r="AN104" s="11"/>
    </row>
    <row r="105" ht="12">
      <c r="AN105" s="11"/>
    </row>
    <row r="106" ht="12">
      <c r="AN106" s="11"/>
    </row>
    <row r="107" ht="12">
      <c r="AN107" s="11"/>
    </row>
    <row r="108" ht="12">
      <c r="AN108" s="11"/>
    </row>
    <row r="109" ht="12">
      <c r="AN109" s="11"/>
    </row>
    <row r="110" ht="12">
      <c r="AN110" s="11"/>
    </row>
    <row r="111" ht="12">
      <c r="AN111" s="11"/>
    </row>
    <row r="112" ht="12">
      <c r="AN112" s="11"/>
    </row>
    <row r="113" ht="12">
      <c r="AN113" s="11"/>
    </row>
    <row r="114" ht="12">
      <c r="AN114" s="11"/>
    </row>
    <row r="115" ht="12">
      <c r="AN115" s="11"/>
    </row>
    <row r="116" ht="12">
      <c r="AN116" s="11"/>
    </row>
    <row r="117" ht="12">
      <c r="AN117" s="11"/>
    </row>
    <row r="118" ht="12">
      <c r="AN118" s="11"/>
    </row>
    <row r="119" ht="12">
      <c r="AN119" s="11"/>
    </row>
    <row r="120" ht="12">
      <c r="AN120" s="11"/>
    </row>
    <row r="121" ht="12">
      <c r="AN121" s="11"/>
    </row>
    <row r="122" ht="12">
      <c r="AN122" s="11"/>
    </row>
    <row r="123" ht="12">
      <c r="AN123" s="11"/>
    </row>
    <row r="124" ht="12">
      <c r="AN124" s="11"/>
    </row>
    <row r="125" ht="12">
      <c r="AN125" s="11"/>
    </row>
    <row r="126" ht="12">
      <c r="AN126" s="11"/>
    </row>
    <row r="127" ht="12">
      <c r="AN127" s="11"/>
    </row>
    <row r="128" ht="12">
      <c r="AN128" s="11"/>
    </row>
    <row r="129" ht="12">
      <c r="AN129" s="11"/>
    </row>
    <row r="130" ht="12">
      <c r="AN130" s="11"/>
    </row>
    <row r="131" ht="12">
      <c r="AN131" s="11"/>
    </row>
    <row r="132" ht="12">
      <c r="AN132" s="11"/>
    </row>
    <row r="133" ht="12">
      <c r="AN133" s="11"/>
    </row>
    <row r="134" ht="12">
      <c r="AN134" s="11"/>
    </row>
    <row r="135" ht="12">
      <c r="AN135" s="11"/>
    </row>
    <row r="136" ht="12">
      <c r="AN136" s="11"/>
    </row>
    <row r="137" ht="12">
      <c r="AN137" s="11"/>
    </row>
    <row r="138" ht="12">
      <c r="AN138" s="11"/>
    </row>
    <row r="139" ht="12">
      <c r="AN139" s="11"/>
    </row>
    <row r="140" ht="12">
      <c r="AN140" s="11"/>
    </row>
    <row r="141" ht="12">
      <c r="AN141" s="11"/>
    </row>
    <row r="142" ht="12">
      <c r="AN142" s="11"/>
    </row>
    <row r="143" ht="12">
      <c r="AN143" s="11"/>
    </row>
    <row r="144" ht="12">
      <c r="AN144" s="11"/>
    </row>
    <row r="145" ht="12">
      <c r="AN145" s="11"/>
    </row>
    <row r="146" ht="12">
      <c r="AN146" s="11"/>
    </row>
    <row r="147" ht="12">
      <c r="AN147" s="11"/>
    </row>
    <row r="148" ht="12">
      <c r="AN148" s="11"/>
    </row>
    <row r="149" ht="12">
      <c r="AN149" s="11"/>
    </row>
    <row r="150" ht="12">
      <c r="AN150" s="11"/>
    </row>
    <row r="151" ht="12">
      <c r="AN151" s="11"/>
    </row>
    <row r="152" ht="12">
      <c r="AN152" s="11"/>
    </row>
    <row r="153" ht="12">
      <c r="AN153" s="11"/>
    </row>
    <row r="154" ht="12">
      <c r="AN154" s="11"/>
    </row>
    <row r="155" ht="12">
      <c r="AN155" s="11"/>
    </row>
    <row r="156" ht="12">
      <c r="AN156" s="11"/>
    </row>
    <row r="157" ht="12">
      <c r="AN157" s="11"/>
    </row>
    <row r="158" ht="12">
      <c r="AN158" s="11"/>
    </row>
    <row r="159" ht="12">
      <c r="AN159" s="11"/>
    </row>
    <row r="160" ht="12">
      <c r="AN160" s="11"/>
    </row>
    <row r="161" ht="12">
      <c r="AN161" s="11"/>
    </row>
    <row r="162" ht="12">
      <c r="AN162" s="11"/>
    </row>
    <row r="163" ht="12">
      <c r="AN163" s="11"/>
    </row>
    <row r="164" ht="12">
      <c r="AN164" s="11"/>
    </row>
    <row r="165" ht="12">
      <c r="AN165" s="11"/>
    </row>
    <row r="166" ht="12">
      <c r="AN166" s="11"/>
    </row>
    <row r="167" ht="12">
      <c r="AN167" s="11"/>
    </row>
    <row r="168" ht="12">
      <c r="AN168" s="11"/>
    </row>
    <row r="169" ht="12">
      <c r="AN169" s="11"/>
    </row>
    <row r="170" ht="12">
      <c r="AN170" s="11"/>
    </row>
    <row r="171" ht="12">
      <c r="AN171" s="11"/>
    </row>
    <row r="172" ht="12">
      <c r="AN172" s="11"/>
    </row>
    <row r="173" ht="12">
      <c r="AN173" s="11"/>
    </row>
    <row r="174" ht="12">
      <c r="AN174" s="11"/>
    </row>
    <row r="175" ht="12">
      <c r="AN175" s="11"/>
    </row>
    <row r="176" ht="12">
      <c r="AN176" s="11"/>
    </row>
    <row r="177" ht="12">
      <c r="AN177" s="11"/>
    </row>
    <row r="178" ht="12">
      <c r="AN178" s="11"/>
    </row>
    <row r="179" ht="12">
      <c r="AN179" s="11"/>
    </row>
    <row r="180" ht="12">
      <c r="AN180" s="11"/>
    </row>
    <row r="181" ht="12">
      <c r="AN181" s="11"/>
    </row>
    <row r="182" ht="12">
      <c r="AN182" s="11"/>
    </row>
    <row r="183" ht="12">
      <c r="AN183" s="11"/>
    </row>
    <row r="184" ht="12">
      <c r="AN184" s="11"/>
    </row>
    <row r="185" ht="12">
      <c r="AN185" s="11"/>
    </row>
    <row r="186" ht="12">
      <c r="AN186" s="11"/>
    </row>
    <row r="187" ht="12">
      <c r="AN187" s="11"/>
    </row>
    <row r="188" ht="12">
      <c r="AN188" s="11"/>
    </row>
    <row r="189" ht="12">
      <c r="AN189" s="11"/>
    </row>
    <row r="190" ht="12">
      <c r="AN190" s="11"/>
    </row>
    <row r="191" ht="12">
      <c r="AN191" s="11"/>
    </row>
    <row r="192" ht="12">
      <c r="AN192" s="11"/>
    </row>
    <row r="193" ht="12">
      <c r="AN193" s="11"/>
    </row>
    <row r="194" ht="12">
      <c r="AN194" s="11"/>
    </row>
    <row r="195" ht="12">
      <c r="AN195" s="11"/>
    </row>
    <row r="196" ht="12">
      <c r="AN196" s="11"/>
    </row>
    <row r="197" ht="12">
      <c r="AN197" s="11"/>
    </row>
    <row r="198" ht="12">
      <c r="AN198" s="11"/>
    </row>
    <row r="199" ht="12">
      <c r="AN199" s="11"/>
    </row>
    <row r="200" ht="12">
      <c r="AN200" s="11"/>
    </row>
    <row r="201" ht="12">
      <c r="AN201" s="11"/>
    </row>
    <row r="202" ht="12">
      <c r="AN202" s="11"/>
    </row>
    <row r="203" ht="12">
      <c r="AN203" s="11"/>
    </row>
    <row r="204" ht="12">
      <c r="AN204" s="11"/>
    </row>
    <row r="205" ht="12">
      <c r="AN205" s="11"/>
    </row>
    <row r="206" ht="12">
      <c r="AN206" s="11"/>
    </row>
    <row r="207" ht="12">
      <c r="AN207" s="11"/>
    </row>
    <row r="208" ht="12">
      <c r="AN208" s="11"/>
    </row>
    <row r="209" ht="12">
      <c r="AN209" s="11"/>
    </row>
    <row r="210" ht="12">
      <c r="AN210" s="11"/>
    </row>
    <row r="211" ht="12">
      <c r="AN211" s="11"/>
    </row>
    <row r="212" ht="12">
      <c r="AN212" s="11"/>
    </row>
    <row r="213" ht="12">
      <c r="AN213" s="11"/>
    </row>
    <row r="214" ht="12">
      <c r="AN214" s="11"/>
    </row>
    <row r="215" ht="12">
      <c r="AN215" s="11"/>
    </row>
    <row r="216" ht="12">
      <c r="AN216" s="11"/>
    </row>
    <row r="217" ht="12">
      <c r="AN217" s="11"/>
    </row>
    <row r="218" ht="12">
      <c r="AN218" s="11"/>
    </row>
    <row r="219" ht="12">
      <c r="AN219" s="11"/>
    </row>
    <row r="220" ht="12">
      <c r="AN220" s="11"/>
    </row>
    <row r="221" ht="12">
      <c r="AN221" s="11"/>
    </row>
    <row r="222" ht="12">
      <c r="AN222" s="11"/>
    </row>
    <row r="223" ht="12">
      <c r="AN223" s="11"/>
    </row>
    <row r="224" ht="12">
      <c r="AN224" s="11"/>
    </row>
    <row r="225" ht="12">
      <c r="AN225" s="11"/>
    </row>
    <row r="226" ht="12">
      <c r="AN226" s="11"/>
    </row>
    <row r="227" ht="12">
      <c r="AN227" s="11"/>
    </row>
    <row r="228" ht="12">
      <c r="AN228" s="11"/>
    </row>
    <row r="229" ht="12">
      <c r="AN229" s="11"/>
    </row>
    <row r="230" ht="12">
      <c r="AN230" s="11"/>
    </row>
    <row r="231" ht="12">
      <c r="AN231" s="11"/>
    </row>
    <row r="232" ht="12">
      <c r="AN232" s="11"/>
    </row>
    <row r="233" ht="12">
      <c r="AN233" s="11"/>
    </row>
    <row r="234" ht="12">
      <c r="AN234" s="11"/>
    </row>
    <row r="235" ht="12">
      <c r="AN235" s="11"/>
    </row>
    <row r="236" ht="12">
      <c r="AN236" s="11"/>
    </row>
    <row r="237" ht="12">
      <c r="AN237" s="11"/>
    </row>
    <row r="238" ht="12">
      <c r="AN238" s="11"/>
    </row>
    <row r="239" ht="12">
      <c r="AN239" s="11"/>
    </row>
    <row r="240" ht="12">
      <c r="AN240" s="11"/>
    </row>
    <row r="241" ht="12">
      <c r="AN241" s="11"/>
    </row>
    <row r="242" ht="12">
      <c r="AN242" s="11"/>
    </row>
    <row r="243" ht="12">
      <c r="AN243" s="11"/>
    </row>
    <row r="244" ht="12">
      <c r="AN244" s="11"/>
    </row>
    <row r="245" ht="12">
      <c r="AN245" s="11"/>
    </row>
    <row r="246" ht="12">
      <c r="AN246" s="11"/>
    </row>
    <row r="247" ht="12">
      <c r="AN247" s="11"/>
    </row>
    <row r="248" ht="12">
      <c r="AN248" s="11"/>
    </row>
    <row r="249" ht="12">
      <c r="AN249" s="11"/>
    </row>
    <row r="250" ht="12">
      <c r="AN250" s="11"/>
    </row>
    <row r="251" ht="12">
      <c r="AN251" s="11"/>
    </row>
    <row r="252" ht="12">
      <c r="AN252" s="11"/>
    </row>
    <row r="253" ht="12">
      <c r="AN253" s="11"/>
    </row>
    <row r="254" ht="12">
      <c r="AN254" s="11"/>
    </row>
    <row r="255" ht="12">
      <c r="AN255" s="11"/>
    </row>
    <row r="256" ht="12">
      <c r="AN256" s="11"/>
    </row>
    <row r="257" ht="12">
      <c r="AN257" s="11"/>
    </row>
    <row r="258" ht="12">
      <c r="AN258" s="11"/>
    </row>
    <row r="259" ht="12">
      <c r="AN259" s="11"/>
    </row>
    <row r="260" ht="12">
      <c r="AN260" s="11"/>
    </row>
    <row r="261" ht="12">
      <c r="AN261" s="11"/>
    </row>
    <row r="262" ht="12">
      <c r="AN262" s="11"/>
    </row>
    <row r="263" ht="12">
      <c r="AN263" s="11"/>
    </row>
    <row r="264" ht="12">
      <c r="AN264" s="11"/>
    </row>
    <row r="265" ht="12">
      <c r="AN265" s="11"/>
    </row>
    <row r="266" ht="12">
      <c r="AN266" s="11"/>
    </row>
    <row r="267" ht="12">
      <c r="AN267" s="11"/>
    </row>
    <row r="268" ht="12">
      <c r="AN268" s="11"/>
    </row>
    <row r="269" ht="12">
      <c r="AN269" s="11"/>
    </row>
    <row r="270" ht="12">
      <c r="AN270" s="11"/>
    </row>
    <row r="271" ht="12">
      <c r="AN271" s="11"/>
    </row>
    <row r="272" ht="12">
      <c r="AN272" s="11"/>
    </row>
    <row r="273" ht="12">
      <c r="AN273" s="11"/>
    </row>
    <row r="274" ht="12">
      <c r="AN274" s="11"/>
    </row>
    <row r="275" ht="12">
      <c r="AN275" s="11"/>
    </row>
    <row r="276" ht="12">
      <c r="AN276" s="11"/>
    </row>
    <row r="277" ht="12">
      <c r="AN277" s="11"/>
    </row>
    <row r="278" ht="12">
      <c r="AN278" s="11"/>
    </row>
    <row r="279" ht="12">
      <c r="AN279" s="11"/>
    </row>
    <row r="280" ht="12">
      <c r="AN280" s="11"/>
    </row>
    <row r="281" ht="12">
      <c r="AN281" s="11"/>
    </row>
    <row r="282" ht="12">
      <c r="AN282" s="11"/>
    </row>
    <row r="283" ht="12">
      <c r="AN283" s="11"/>
    </row>
    <row r="284" ht="12">
      <c r="AN284" s="11"/>
    </row>
    <row r="285" ht="12">
      <c r="AN285" s="11"/>
    </row>
    <row r="286" ht="12">
      <c r="AN286" s="11"/>
    </row>
    <row r="287" ht="12">
      <c r="AN287" s="11"/>
    </row>
    <row r="288" ht="12">
      <c r="AN288" s="11"/>
    </row>
    <row r="289" ht="12">
      <c r="AN289" s="11"/>
    </row>
    <row r="290" ht="12">
      <c r="AN290" s="11"/>
    </row>
    <row r="291" ht="12">
      <c r="AN291" s="11"/>
    </row>
    <row r="292" ht="12">
      <c r="AN292" s="11"/>
    </row>
    <row r="293" ht="12">
      <c r="AN293" s="11"/>
    </row>
    <row r="294" ht="12">
      <c r="AN294" s="11"/>
    </row>
    <row r="295" ht="12">
      <c r="AN295" s="11"/>
    </row>
    <row r="296" ht="12">
      <c r="AN296" s="11"/>
    </row>
    <row r="297" ht="12">
      <c r="AN297" s="11"/>
    </row>
    <row r="298" ht="12">
      <c r="AN298" s="11"/>
    </row>
    <row r="299" ht="12">
      <c r="AN299" s="11"/>
    </row>
    <row r="300" ht="12">
      <c r="AN300" s="11"/>
    </row>
    <row r="301" ht="12">
      <c r="AN301" s="11"/>
    </row>
    <row r="302" ht="12">
      <c r="AN302" s="11"/>
    </row>
    <row r="303" ht="12">
      <c r="AN303" s="11"/>
    </row>
    <row r="304" ht="12">
      <c r="AN304" s="11"/>
    </row>
    <row r="305" ht="12">
      <c r="AN305" s="11"/>
    </row>
    <row r="306" ht="12">
      <c r="AN306" s="11"/>
    </row>
    <row r="307" ht="12">
      <c r="AN307" s="11"/>
    </row>
    <row r="308" ht="12">
      <c r="AN308" s="11"/>
    </row>
    <row r="309" ht="12">
      <c r="AN309" s="11"/>
    </row>
    <row r="310" ht="12">
      <c r="AN310" s="11"/>
    </row>
    <row r="311" ht="12">
      <c r="AN311" s="11"/>
    </row>
    <row r="312" ht="12">
      <c r="AN312" s="11"/>
    </row>
    <row r="313" ht="12">
      <c r="AN313" s="11"/>
    </row>
    <row r="314" ht="12">
      <c r="AN314" s="11"/>
    </row>
    <row r="315" ht="12">
      <c r="AN315" s="11"/>
    </row>
    <row r="316" ht="12">
      <c r="AN316" s="11"/>
    </row>
    <row r="317" ht="12">
      <c r="AN317" s="11"/>
    </row>
    <row r="318" ht="12">
      <c r="AN318" s="11"/>
    </row>
    <row r="319" ht="12">
      <c r="AN319" s="11"/>
    </row>
    <row r="320" ht="12">
      <c r="AN320" s="11"/>
    </row>
    <row r="321" ht="12">
      <c r="AN321" s="11"/>
    </row>
    <row r="322" ht="12">
      <c r="AN322" s="11"/>
    </row>
    <row r="323" ht="12">
      <c r="AN323" s="11"/>
    </row>
    <row r="324" ht="12">
      <c r="AN324" s="11"/>
    </row>
    <row r="325" ht="12">
      <c r="AN325" s="11"/>
    </row>
    <row r="326" ht="12">
      <c r="AN326" s="11"/>
    </row>
    <row r="327" ht="12">
      <c r="AN327" s="11"/>
    </row>
    <row r="328" ht="12">
      <c r="AN328" s="11"/>
    </row>
    <row r="329" ht="12">
      <c r="AN329" s="11"/>
    </row>
    <row r="330" ht="12">
      <c r="AN330" s="11"/>
    </row>
    <row r="331" ht="12">
      <c r="AN331" s="11"/>
    </row>
    <row r="332" ht="12">
      <c r="AN332" s="11"/>
    </row>
    <row r="333" ht="12">
      <c r="AN333" s="11"/>
    </row>
    <row r="334" ht="12">
      <c r="AN334" s="11"/>
    </row>
    <row r="335" ht="12">
      <c r="AN335" s="11"/>
    </row>
    <row r="336" ht="12">
      <c r="AN336" s="11"/>
    </row>
    <row r="337" ht="12">
      <c r="AN337" s="11"/>
    </row>
    <row r="338" ht="12">
      <c r="AN338" s="11"/>
    </row>
    <row r="339" ht="12">
      <c r="AN339" s="11"/>
    </row>
    <row r="340" ht="12">
      <c r="AN340" s="11"/>
    </row>
    <row r="341" ht="12">
      <c r="AN341" s="11"/>
    </row>
    <row r="342" ht="12">
      <c r="AN342" s="11"/>
    </row>
    <row r="343" ht="12">
      <c r="AN343" s="11"/>
    </row>
    <row r="344" ht="12">
      <c r="AN344" s="11"/>
    </row>
    <row r="345" ht="12">
      <c r="AN345" s="11"/>
    </row>
    <row r="346" ht="12">
      <c r="AN346" s="11"/>
    </row>
    <row r="347" ht="12">
      <c r="AN347" s="11"/>
    </row>
    <row r="348" ht="12">
      <c r="AN348" s="11"/>
    </row>
    <row r="349" ht="12">
      <c r="AN349" s="11"/>
    </row>
    <row r="350" ht="12">
      <c r="AN350" s="11"/>
    </row>
    <row r="351" ht="12">
      <c r="AN351" s="11"/>
    </row>
    <row r="352" ht="12">
      <c r="AN352" s="11"/>
    </row>
    <row r="353" ht="12">
      <c r="AN353" s="11"/>
    </row>
    <row r="354" ht="12">
      <c r="AN354" s="11"/>
    </row>
    <row r="355" ht="12">
      <c r="AN355" s="11"/>
    </row>
    <row r="356" ht="12">
      <c r="AN356" s="11"/>
    </row>
    <row r="357" ht="12">
      <c r="AN357" s="11"/>
    </row>
    <row r="358" ht="12">
      <c r="AN358" s="11"/>
    </row>
    <row r="359" ht="12">
      <c r="AN359" s="11"/>
    </row>
    <row r="360" ht="12">
      <c r="AN360" s="11"/>
    </row>
    <row r="361" ht="12">
      <c r="AN361" s="11"/>
    </row>
    <row r="362" ht="12">
      <c r="AN362" s="11"/>
    </row>
    <row r="363" ht="12">
      <c r="AN363" s="11"/>
    </row>
    <row r="364" ht="12">
      <c r="AN364" s="11"/>
    </row>
    <row r="365" ht="12">
      <c r="AN365" s="11"/>
    </row>
    <row r="366" ht="12">
      <c r="AN366" s="11"/>
    </row>
    <row r="367" ht="12">
      <c r="AN367" s="11"/>
    </row>
    <row r="368" ht="12">
      <c r="AN368" s="11"/>
    </row>
    <row r="369" ht="12">
      <c r="AN369" s="11"/>
    </row>
    <row r="370" ht="12">
      <c r="AN370" s="11"/>
    </row>
    <row r="371" ht="12">
      <c r="AN371" s="11"/>
    </row>
    <row r="372" ht="12">
      <c r="AN372" s="11"/>
    </row>
    <row r="373" ht="12">
      <c r="AN373" s="11"/>
    </row>
    <row r="374" ht="12">
      <c r="AN374" s="11"/>
    </row>
    <row r="375" ht="12">
      <c r="AN375" s="11"/>
    </row>
    <row r="376" ht="12">
      <c r="AN376" s="11"/>
    </row>
    <row r="377" ht="12">
      <c r="AN377" s="11"/>
    </row>
    <row r="378" ht="12">
      <c r="AN378" s="11"/>
    </row>
    <row r="379" ht="12">
      <c r="AN379" s="11"/>
    </row>
    <row r="380" ht="12">
      <c r="AN380" s="11"/>
    </row>
    <row r="381" ht="12">
      <c r="AN381" s="11"/>
    </row>
    <row r="382" ht="12">
      <c r="AN382" s="11"/>
    </row>
    <row r="383" ht="12">
      <c r="AN383" s="11"/>
    </row>
    <row r="384" ht="12">
      <c r="AN384" s="11"/>
    </row>
    <row r="385" ht="12">
      <c r="AN385" s="11"/>
    </row>
    <row r="386" ht="12">
      <c r="AN386" s="11"/>
    </row>
    <row r="387" ht="12">
      <c r="AN387" s="11"/>
    </row>
    <row r="388" ht="12">
      <c r="AN388" s="11"/>
    </row>
    <row r="389" ht="12">
      <c r="AN389" s="11"/>
    </row>
    <row r="390" ht="12">
      <c r="AN390" s="11"/>
    </row>
    <row r="391" ht="12">
      <c r="AN391" s="11"/>
    </row>
    <row r="392" ht="12">
      <c r="AN392" s="11"/>
    </row>
    <row r="393" ht="12">
      <c r="AN393" s="11"/>
    </row>
    <row r="394" ht="12">
      <c r="AN394" s="11"/>
    </row>
    <row r="395" ht="12">
      <c r="AN395" s="11"/>
    </row>
    <row r="396" ht="12">
      <c r="AN396" s="11"/>
    </row>
    <row r="397" ht="12">
      <c r="AN397" s="11"/>
    </row>
    <row r="398" ht="12">
      <c r="AN398" s="11"/>
    </row>
    <row r="399" ht="12">
      <c r="AN399" s="11"/>
    </row>
    <row r="400" ht="12">
      <c r="AN400" s="11"/>
    </row>
    <row r="401" ht="12">
      <c r="AN401" s="11"/>
    </row>
    <row r="402" ht="12">
      <c r="AN402" s="11"/>
    </row>
    <row r="403" ht="12">
      <c r="AN403" s="11"/>
    </row>
    <row r="404" ht="12">
      <c r="AN404" s="11"/>
    </row>
    <row r="405" ht="12">
      <c r="AN405" s="11"/>
    </row>
    <row r="406" ht="12">
      <c r="AN406" s="11"/>
    </row>
    <row r="407" ht="12">
      <c r="AN407" s="11"/>
    </row>
    <row r="408" ht="12">
      <c r="AN408" s="11"/>
    </row>
    <row r="409" ht="12">
      <c r="AN409" s="11"/>
    </row>
    <row r="410" ht="12">
      <c r="AN410" s="11"/>
    </row>
    <row r="411" ht="12">
      <c r="AN411" s="11"/>
    </row>
    <row r="412" ht="12">
      <c r="AN412" s="11"/>
    </row>
    <row r="413" ht="12">
      <c r="AN413" s="11"/>
    </row>
    <row r="414" ht="12">
      <c r="AN414" s="11"/>
    </row>
    <row r="415" ht="12">
      <c r="AN415" s="11"/>
    </row>
    <row r="416" ht="12">
      <c r="AN416" s="11"/>
    </row>
    <row r="417" ht="12">
      <c r="AN417" s="11"/>
    </row>
    <row r="418" ht="12">
      <c r="AN418" s="11"/>
    </row>
    <row r="419" ht="12">
      <c r="AN419" s="11"/>
    </row>
    <row r="420" ht="12">
      <c r="AN420" s="11"/>
    </row>
    <row r="421" ht="12">
      <c r="AN421" s="11"/>
    </row>
    <row r="422" ht="12">
      <c r="AN422" s="11"/>
    </row>
    <row r="423" ht="12">
      <c r="AN423" s="11"/>
    </row>
    <row r="424" ht="12">
      <c r="AN424" s="11"/>
    </row>
    <row r="425" ht="12">
      <c r="AN425" s="11"/>
    </row>
    <row r="426" ht="12">
      <c r="AN426" s="11"/>
    </row>
    <row r="427" ht="12">
      <c r="AN427" s="11"/>
    </row>
    <row r="428" ht="12">
      <c r="AN428" s="11"/>
    </row>
    <row r="429" ht="12">
      <c r="AN429" s="11"/>
    </row>
    <row r="430" ht="12">
      <c r="AN430" s="11"/>
    </row>
    <row r="431" ht="12">
      <c r="AN431" s="11"/>
    </row>
    <row r="432" ht="12">
      <c r="AN432" s="11"/>
    </row>
    <row r="433" ht="12">
      <c r="AN433" s="11"/>
    </row>
    <row r="434" ht="12">
      <c r="AN434" s="11"/>
    </row>
    <row r="435" ht="12">
      <c r="AN435" s="11"/>
    </row>
    <row r="436" ht="12">
      <c r="AN436" s="11"/>
    </row>
    <row r="437" ht="12">
      <c r="AN437" s="11"/>
    </row>
    <row r="438" ht="12">
      <c r="AN438" s="11"/>
    </row>
    <row r="439" ht="12">
      <c r="AN439" s="11"/>
    </row>
    <row r="440" ht="12">
      <c r="AN440" s="11"/>
    </row>
    <row r="441" ht="12">
      <c r="AN441" s="11"/>
    </row>
    <row r="442" ht="12">
      <c r="AN442" s="11"/>
    </row>
    <row r="443" ht="12">
      <c r="AN443" s="11"/>
    </row>
    <row r="444" ht="12">
      <c r="AN444" s="11"/>
    </row>
    <row r="445" ht="12">
      <c r="AN445" s="11"/>
    </row>
    <row r="446" ht="12">
      <c r="AN446" s="11"/>
    </row>
    <row r="447" ht="12">
      <c r="AN447" s="11"/>
    </row>
    <row r="448" ht="12">
      <c r="AN448" s="11"/>
    </row>
    <row r="449" ht="12">
      <c r="AN449" s="11"/>
    </row>
    <row r="450" ht="12">
      <c r="AN450" s="11"/>
    </row>
    <row r="451" ht="12">
      <c r="AN451" s="11"/>
    </row>
    <row r="452" ht="12">
      <c r="AN452" s="11"/>
    </row>
    <row r="453" ht="12">
      <c r="AN453" s="11"/>
    </row>
    <row r="454" ht="12">
      <c r="AN454" s="11"/>
    </row>
    <row r="455" ht="12">
      <c r="AN455" s="11"/>
    </row>
    <row r="456" ht="12">
      <c r="AN456" s="11"/>
    </row>
    <row r="457" ht="12">
      <c r="AN457" s="11"/>
    </row>
    <row r="458" ht="12">
      <c r="AN458" s="11"/>
    </row>
    <row r="459" ht="12">
      <c r="AN459" s="11"/>
    </row>
    <row r="460" ht="12">
      <c r="AN460" s="11"/>
    </row>
    <row r="461" ht="12">
      <c r="AN461" s="11"/>
    </row>
    <row r="462" ht="12">
      <c r="AN462" s="11"/>
    </row>
    <row r="463" ht="12">
      <c r="AN463" s="11"/>
    </row>
    <row r="464" ht="12">
      <c r="AN464" s="11"/>
    </row>
    <row r="465" ht="12">
      <c r="AN465" s="11"/>
    </row>
    <row r="466" ht="12">
      <c r="AN466" s="11"/>
    </row>
    <row r="467" ht="12">
      <c r="AN467" s="11"/>
    </row>
    <row r="468" ht="12">
      <c r="AN468" s="11"/>
    </row>
    <row r="469" ht="12">
      <c r="AN469" s="11"/>
    </row>
    <row r="470" ht="12">
      <c r="AN470" s="11"/>
    </row>
    <row r="471" ht="12">
      <c r="AN471" s="11"/>
    </row>
    <row r="472" ht="12">
      <c r="AN472" s="11"/>
    </row>
    <row r="473" ht="12">
      <c r="AN473" s="11"/>
    </row>
    <row r="474" ht="12">
      <c r="AN474" s="11"/>
    </row>
    <row r="475" ht="12">
      <c r="AN475" s="11"/>
    </row>
    <row r="476" ht="12">
      <c r="AN476" s="11"/>
    </row>
    <row r="477" ht="12">
      <c r="AN477" s="11"/>
    </row>
    <row r="478" ht="12">
      <c r="AN478" s="11"/>
    </row>
    <row r="479" ht="12">
      <c r="AN479" s="11"/>
    </row>
    <row r="480" ht="12">
      <c r="AN480" s="11"/>
    </row>
    <row r="481" ht="12">
      <c r="AN481" s="11"/>
    </row>
    <row r="482" ht="12">
      <c r="AN482" s="11"/>
    </row>
    <row r="483" ht="12">
      <c r="AN483" s="11"/>
    </row>
    <row r="484" ht="12">
      <c r="AN484" s="11"/>
    </row>
    <row r="485" ht="12">
      <c r="AN485" s="11"/>
    </row>
    <row r="486" ht="12">
      <c r="AN486" s="11"/>
    </row>
    <row r="487" ht="12">
      <c r="AN487" s="11"/>
    </row>
    <row r="488" ht="12">
      <c r="AN488" s="11"/>
    </row>
    <row r="489" ht="12">
      <c r="AN489" s="11"/>
    </row>
    <row r="490" ht="12">
      <c r="AN490" s="11"/>
    </row>
    <row r="491" ht="12">
      <c r="AN491" s="11"/>
    </row>
    <row r="492" ht="12">
      <c r="AN492" s="11"/>
    </row>
    <row r="493" ht="12">
      <c r="AN493" s="11"/>
    </row>
    <row r="494" ht="12">
      <c r="AN494" s="11"/>
    </row>
    <row r="495" ht="12">
      <c r="AN495" s="11"/>
    </row>
    <row r="496" ht="12">
      <c r="AN496" s="11"/>
    </row>
    <row r="497" ht="12">
      <c r="AN497" s="11"/>
    </row>
    <row r="498" ht="12">
      <c r="AN498" s="11"/>
    </row>
    <row r="499" ht="12">
      <c r="AN499" s="11"/>
    </row>
    <row r="500" ht="12">
      <c r="AN500" s="11"/>
    </row>
    <row r="501" ht="12">
      <c r="AN501" s="11"/>
    </row>
    <row r="502" ht="12">
      <c r="AN502" s="11"/>
    </row>
    <row r="503" ht="12">
      <c r="AN503" s="11"/>
    </row>
    <row r="504" ht="12">
      <c r="AN504" s="11"/>
    </row>
    <row r="505" ht="12">
      <c r="AN505" s="11"/>
    </row>
    <row r="506" ht="12">
      <c r="AN506" s="11"/>
    </row>
    <row r="507" ht="12">
      <c r="AN507" s="11"/>
    </row>
    <row r="508" ht="12">
      <c r="AN508" s="11"/>
    </row>
    <row r="509" ht="12">
      <c r="AN509" s="11"/>
    </row>
    <row r="510" ht="12">
      <c r="AN510" s="11"/>
    </row>
    <row r="511" ht="12">
      <c r="AN511" s="11"/>
    </row>
    <row r="512" ht="12">
      <c r="AN512" s="11"/>
    </row>
    <row r="513" ht="12">
      <c r="AN513" s="11"/>
    </row>
    <row r="514" ht="12">
      <c r="AN514" s="11"/>
    </row>
    <row r="515" ht="12">
      <c r="AN515" s="11"/>
    </row>
    <row r="516" ht="12">
      <c r="AN516" s="11"/>
    </row>
    <row r="517" ht="12">
      <c r="AN517" s="11"/>
    </row>
    <row r="518" ht="12">
      <c r="AN518" s="11"/>
    </row>
    <row r="519" ht="12">
      <c r="AN519" s="11"/>
    </row>
    <row r="520" ht="12">
      <c r="AN520" s="11"/>
    </row>
    <row r="521" ht="12">
      <c r="AN521" s="11"/>
    </row>
    <row r="522" ht="12">
      <c r="AN522" s="11"/>
    </row>
    <row r="523" ht="12">
      <c r="AN523" s="11"/>
    </row>
    <row r="524" ht="12">
      <c r="AN524" s="11"/>
    </row>
    <row r="525" ht="12">
      <c r="AN525" s="11"/>
    </row>
    <row r="526" ht="12">
      <c r="AN526" s="11"/>
    </row>
    <row r="527" ht="12">
      <c r="AN527" s="11"/>
    </row>
    <row r="528" ht="12">
      <c r="AN528" s="11"/>
    </row>
    <row r="529" ht="12">
      <c r="AN529" s="11"/>
    </row>
    <row r="530" ht="12">
      <c r="AN530" s="11"/>
    </row>
    <row r="531" ht="12">
      <c r="AN531" s="11"/>
    </row>
    <row r="532" ht="12">
      <c r="AN532" s="11"/>
    </row>
    <row r="533" ht="12">
      <c r="AN533" s="11"/>
    </row>
    <row r="534" ht="12">
      <c r="AN534" s="11"/>
    </row>
    <row r="535" ht="12">
      <c r="AN535" s="11"/>
    </row>
    <row r="536" ht="12">
      <c r="AN536" s="11"/>
    </row>
    <row r="537" ht="12">
      <c r="AN537" s="11"/>
    </row>
    <row r="538" ht="12">
      <c r="AN538" s="11"/>
    </row>
    <row r="539" ht="12">
      <c r="AN539" s="11"/>
    </row>
    <row r="540" ht="12">
      <c r="AN540" s="11"/>
    </row>
    <row r="541" ht="12">
      <c r="AN541" s="11"/>
    </row>
    <row r="542" ht="12">
      <c r="AN542" s="11"/>
    </row>
    <row r="543" ht="12">
      <c r="AN543" s="11"/>
    </row>
    <row r="544" ht="12">
      <c r="AN544" s="11"/>
    </row>
    <row r="545" ht="12">
      <c r="AN545" s="11"/>
    </row>
    <row r="546" ht="12">
      <c r="AN546" s="11"/>
    </row>
    <row r="547" ht="12">
      <c r="AN547" s="11"/>
    </row>
    <row r="548" ht="12">
      <c r="AN548" s="11"/>
    </row>
    <row r="549" ht="12">
      <c r="AN549" s="11"/>
    </row>
    <row r="550" ht="12">
      <c r="AN550" s="11"/>
    </row>
    <row r="551" ht="12">
      <c r="AN551" s="11"/>
    </row>
    <row r="552" ht="12">
      <c r="AN552" s="11"/>
    </row>
    <row r="553" ht="12">
      <c r="AN553" s="11"/>
    </row>
    <row r="554" ht="12">
      <c r="AN554" s="11"/>
    </row>
    <row r="555" ht="12">
      <c r="AN555" s="11"/>
    </row>
    <row r="556" ht="12">
      <c r="AN556" s="11"/>
    </row>
    <row r="557" ht="12">
      <c r="AN557" s="11"/>
    </row>
    <row r="558" ht="12">
      <c r="AN558" s="11"/>
    </row>
    <row r="559" ht="12">
      <c r="AN559" s="11"/>
    </row>
    <row r="560" ht="12">
      <c r="AN560" s="11"/>
    </row>
    <row r="561" ht="12">
      <c r="AN561" s="11"/>
    </row>
    <row r="562" ht="12">
      <c r="AN562" s="11"/>
    </row>
    <row r="563" ht="12">
      <c r="AN563" s="11"/>
    </row>
    <row r="564" ht="12">
      <c r="AN564" s="11"/>
    </row>
    <row r="565" ht="12">
      <c r="AN565" s="11"/>
    </row>
    <row r="566" ht="12">
      <c r="AN566" s="11"/>
    </row>
    <row r="567" ht="12">
      <c r="AN567" s="11"/>
    </row>
    <row r="568" ht="12">
      <c r="AN568" s="11"/>
    </row>
    <row r="569" ht="12">
      <c r="AN569" s="11"/>
    </row>
    <row r="570" ht="12">
      <c r="AN570" s="11"/>
    </row>
    <row r="571" ht="12">
      <c r="AN571" s="11"/>
    </row>
    <row r="572" ht="12">
      <c r="AN572" s="11"/>
    </row>
    <row r="573" ht="12">
      <c r="AN573" s="11"/>
    </row>
    <row r="574" ht="12">
      <c r="AN574" s="11"/>
    </row>
    <row r="575" ht="12">
      <c r="AN575" s="11"/>
    </row>
    <row r="576" ht="12">
      <c r="AN576" s="11"/>
    </row>
    <row r="577" ht="12">
      <c r="AN577" s="11"/>
    </row>
    <row r="578" ht="12">
      <c r="AN578" s="11"/>
    </row>
    <row r="579" ht="12">
      <c r="AN579" s="11"/>
    </row>
    <row r="580" ht="12">
      <c r="AN580" s="11"/>
    </row>
    <row r="581" ht="12">
      <c r="AN581" s="11"/>
    </row>
    <row r="582" ht="12">
      <c r="AN582" s="11"/>
    </row>
    <row r="583" ht="12">
      <c r="AN583" s="11"/>
    </row>
    <row r="584" ht="12">
      <c r="AN584" s="11"/>
    </row>
    <row r="585" ht="12">
      <c r="AN585" s="11"/>
    </row>
    <row r="586" ht="12">
      <c r="AN586" s="11"/>
    </row>
    <row r="587" ht="12">
      <c r="AN587" s="11"/>
    </row>
    <row r="588" ht="12">
      <c r="AN588" s="11"/>
    </row>
    <row r="589" ht="12">
      <c r="AN589" s="11"/>
    </row>
    <row r="590" ht="12">
      <c r="AN590" s="11"/>
    </row>
    <row r="591" ht="12">
      <c r="AN591" s="11"/>
    </row>
    <row r="592" ht="12">
      <c r="AN592" s="11"/>
    </row>
    <row r="593" ht="12">
      <c r="AN593" s="11"/>
    </row>
    <row r="594" ht="12">
      <c r="AN594" s="11"/>
    </row>
    <row r="595" ht="12">
      <c r="AN595" s="11"/>
    </row>
    <row r="596" ht="12">
      <c r="AN596" s="11"/>
    </row>
    <row r="597" ht="12">
      <c r="AN597" s="11"/>
    </row>
    <row r="598" ht="12">
      <c r="AN598" s="11"/>
    </row>
    <row r="599" ht="12">
      <c r="AN599" s="11"/>
    </row>
    <row r="600" ht="12">
      <c r="AN600" s="11"/>
    </row>
    <row r="601" ht="12">
      <c r="AN601" s="11"/>
    </row>
    <row r="602" ht="12">
      <c r="AN602" s="11"/>
    </row>
    <row r="603" ht="12">
      <c r="AN603" s="11"/>
    </row>
    <row r="604" ht="12">
      <c r="AN604" s="11"/>
    </row>
    <row r="605" ht="12">
      <c r="AN605" s="11"/>
    </row>
    <row r="606" ht="12">
      <c r="AN606" s="11"/>
    </row>
    <row r="607" ht="12">
      <c r="AN607" s="11"/>
    </row>
    <row r="608" ht="12">
      <c r="AN608" s="11"/>
    </row>
    <row r="609" ht="12">
      <c r="AN609" s="11"/>
    </row>
    <row r="610" ht="12">
      <c r="AN610" s="11"/>
    </row>
    <row r="611" ht="12">
      <c r="AN611" s="11"/>
    </row>
    <row r="612" ht="12">
      <c r="AN612" s="11"/>
    </row>
    <row r="613" ht="12">
      <c r="AN613" s="11"/>
    </row>
    <row r="614" ht="12">
      <c r="AN614" s="11"/>
    </row>
    <row r="615" ht="12">
      <c r="AN615" s="11"/>
    </row>
    <row r="616" ht="12">
      <c r="AN616" s="11"/>
    </row>
    <row r="617" ht="12">
      <c r="AN617" s="11"/>
    </row>
    <row r="618" ht="12">
      <c r="AN618" s="11"/>
    </row>
    <row r="619" ht="12">
      <c r="AN619" s="11"/>
    </row>
    <row r="620" ht="12">
      <c r="AN620" s="11"/>
    </row>
    <row r="621" ht="12">
      <c r="AN621" s="11"/>
    </row>
    <row r="622" ht="12">
      <c r="AN622" s="11"/>
    </row>
    <row r="623" ht="12">
      <c r="AN623" s="11"/>
    </row>
    <row r="624" ht="12">
      <c r="AN624" s="11"/>
    </row>
    <row r="625" ht="12">
      <c r="AN625" s="11"/>
    </row>
    <row r="626" ht="12">
      <c r="AN626" s="11"/>
    </row>
    <row r="627" ht="12">
      <c r="AN627" s="11"/>
    </row>
    <row r="628" ht="12">
      <c r="AN628" s="11"/>
    </row>
    <row r="629" ht="12">
      <c r="AN629" s="11"/>
    </row>
    <row r="630" ht="12">
      <c r="AN630" s="11"/>
    </row>
    <row r="631" ht="12">
      <c r="AN631" s="11"/>
    </row>
    <row r="632" ht="12">
      <c r="AN632" s="11"/>
    </row>
    <row r="633" ht="12">
      <c r="AN633" s="11"/>
    </row>
    <row r="634" ht="12">
      <c r="AN634" s="11"/>
    </row>
    <row r="635" ht="12">
      <c r="AN635" s="11"/>
    </row>
    <row r="636" ht="12">
      <c r="AN636" s="11"/>
    </row>
    <row r="637" ht="12">
      <c r="AN637" s="11"/>
    </row>
    <row r="638" ht="12">
      <c r="AN638" s="11"/>
    </row>
    <row r="639" ht="12">
      <c r="AN639" s="11"/>
    </row>
    <row r="640" ht="12">
      <c r="AN640" s="11"/>
    </row>
    <row r="641" ht="12">
      <c r="AN641" s="11"/>
    </row>
    <row r="642" ht="12">
      <c r="AN642" s="11"/>
    </row>
    <row r="643" ht="12">
      <c r="AN643" s="11"/>
    </row>
    <row r="644" ht="12">
      <c r="AN644" s="11"/>
    </row>
    <row r="645" ht="12">
      <c r="AN645" s="11"/>
    </row>
    <row r="646" ht="12">
      <c r="AN646" s="11"/>
    </row>
    <row r="647" ht="12">
      <c r="AN647" s="11"/>
    </row>
    <row r="648" ht="12">
      <c r="AN648" s="11"/>
    </row>
    <row r="649" ht="12">
      <c r="AN649" s="11"/>
    </row>
    <row r="650" ht="12">
      <c r="AN650" s="11"/>
    </row>
    <row r="651" ht="12">
      <c r="AN651" s="11"/>
    </row>
    <row r="652" ht="12">
      <c r="AN652" s="11"/>
    </row>
    <row r="653" ht="12">
      <c r="AN653" s="11"/>
    </row>
    <row r="654" ht="12">
      <c r="AN654" s="11"/>
    </row>
    <row r="655" ht="12">
      <c r="AN655" s="11"/>
    </row>
    <row r="656" ht="12">
      <c r="AN656" s="11"/>
    </row>
    <row r="657" ht="12">
      <c r="AN657" s="11"/>
    </row>
    <row r="658" ht="12">
      <c r="AN658" s="11"/>
    </row>
    <row r="659" ht="12">
      <c r="AN659" s="11"/>
    </row>
    <row r="660" ht="12">
      <c r="AN660" s="11"/>
    </row>
    <row r="661" ht="12">
      <c r="AN661" s="11"/>
    </row>
    <row r="662" ht="12">
      <c r="AN662" s="11"/>
    </row>
    <row r="663" ht="12">
      <c r="AN663" s="11"/>
    </row>
    <row r="664" ht="12">
      <c r="AN664" s="11"/>
    </row>
    <row r="665" ht="12">
      <c r="AN665" s="11"/>
    </row>
    <row r="666" ht="12">
      <c r="AN666" s="11"/>
    </row>
    <row r="667" ht="12">
      <c r="AN667" s="11"/>
    </row>
    <row r="668" ht="12">
      <c r="AN668" s="11"/>
    </row>
    <row r="669" ht="12">
      <c r="AN669" s="11"/>
    </row>
    <row r="670" ht="12">
      <c r="AN670" s="11"/>
    </row>
    <row r="671" ht="12">
      <c r="AN671" s="11"/>
    </row>
    <row r="672" ht="12">
      <c r="AN672" s="11"/>
    </row>
    <row r="673" ht="12">
      <c r="AN673" s="11"/>
    </row>
    <row r="674" ht="12">
      <c r="AN674" s="11"/>
    </row>
    <row r="675" ht="12">
      <c r="AN675" s="11"/>
    </row>
    <row r="676" ht="12">
      <c r="AN676" s="11"/>
    </row>
    <row r="677" ht="12">
      <c r="AN677" s="11"/>
    </row>
    <row r="678" ht="12">
      <c r="AN678" s="11"/>
    </row>
    <row r="679" ht="12">
      <c r="AN679" s="11"/>
    </row>
    <row r="680" ht="12">
      <c r="AN680" s="11"/>
    </row>
    <row r="681" ht="12">
      <c r="AN681" s="11"/>
    </row>
    <row r="682" ht="12">
      <c r="AN682" s="11"/>
    </row>
    <row r="683" ht="12">
      <c r="AN683" s="11"/>
    </row>
    <row r="684" ht="12">
      <c r="AN684" s="11"/>
    </row>
    <row r="685" ht="12">
      <c r="AN685" s="11"/>
    </row>
    <row r="686" ht="12">
      <c r="AN686" s="11"/>
    </row>
    <row r="687" ht="12">
      <c r="AN687" s="11"/>
    </row>
    <row r="688" ht="12">
      <c r="AN688" s="11"/>
    </row>
    <row r="689" ht="12">
      <c r="AN689" s="11"/>
    </row>
    <row r="690" ht="12">
      <c r="AN690" s="11"/>
    </row>
    <row r="691" ht="12">
      <c r="AN691" s="11"/>
    </row>
    <row r="692" ht="12">
      <c r="AN692" s="11"/>
    </row>
    <row r="693" ht="12">
      <c r="AN693" s="11"/>
    </row>
    <row r="694" ht="12">
      <c r="AN694" s="11"/>
    </row>
    <row r="695" ht="12">
      <c r="AN695" s="11"/>
    </row>
    <row r="696" ht="12">
      <c r="AN696" s="11"/>
    </row>
    <row r="697" ht="12">
      <c r="AN697" s="11"/>
    </row>
    <row r="698" ht="12">
      <c r="AN698" s="11"/>
    </row>
    <row r="699" ht="12">
      <c r="AN699" s="11"/>
    </row>
    <row r="700" ht="12">
      <c r="AN700" s="11"/>
    </row>
    <row r="701" ht="12">
      <c r="AN701" s="11"/>
    </row>
    <row r="702" ht="12">
      <c r="AN702" s="11"/>
    </row>
    <row r="703" ht="12">
      <c r="AN703" s="11"/>
    </row>
    <row r="704" ht="12">
      <c r="AN704" s="11"/>
    </row>
    <row r="705" ht="12">
      <c r="AN705" s="11"/>
    </row>
    <row r="706" ht="12">
      <c r="AN706" s="11"/>
    </row>
    <row r="707" ht="12">
      <c r="AN707" s="11"/>
    </row>
    <row r="708" ht="12">
      <c r="AN708" s="11"/>
    </row>
    <row r="709" ht="12">
      <c r="AN709" s="11"/>
    </row>
    <row r="710" ht="12">
      <c r="AN710" s="11"/>
    </row>
    <row r="711" ht="12">
      <c r="AN711" s="11"/>
    </row>
    <row r="712" ht="12">
      <c r="AN712" s="11"/>
    </row>
    <row r="713" ht="12">
      <c r="AN713" s="11"/>
    </row>
    <row r="714" ht="12">
      <c r="AN714" s="11"/>
    </row>
    <row r="715" ht="12">
      <c r="AN715" s="11"/>
    </row>
    <row r="716" ht="12">
      <c r="AN716" s="11"/>
    </row>
    <row r="717" ht="12">
      <c r="AN717" s="11"/>
    </row>
    <row r="718" ht="12">
      <c r="AN718" s="11"/>
    </row>
    <row r="719" ht="12">
      <c r="AN719" s="11"/>
    </row>
    <row r="720" ht="12">
      <c r="AN720" s="11"/>
    </row>
    <row r="721" ht="12">
      <c r="AN721" s="11"/>
    </row>
    <row r="722" ht="12">
      <c r="AN722" s="11"/>
    </row>
    <row r="723" ht="12">
      <c r="AN723" s="11"/>
    </row>
    <row r="724" ht="12">
      <c r="AN724" s="11"/>
    </row>
    <row r="725" ht="12">
      <c r="AN725" s="11"/>
    </row>
    <row r="726" ht="12">
      <c r="AN726" s="11"/>
    </row>
    <row r="727" ht="12">
      <c r="AN727" s="11"/>
    </row>
    <row r="728" ht="12">
      <c r="AN728" s="11"/>
    </row>
    <row r="729" ht="12">
      <c r="AN729" s="11"/>
    </row>
    <row r="730" ht="12">
      <c r="AN730" s="11"/>
    </row>
    <row r="731" ht="12">
      <c r="AN731" s="11"/>
    </row>
    <row r="732" ht="12">
      <c r="AN732" s="11"/>
    </row>
    <row r="733" ht="12">
      <c r="AN733" s="11"/>
    </row>
    <row r="734" ht="12">
      <c r="AN734" s="11"/>
    </row>
    <row r="735" ht="12">
      <c r="AN735" s="11"/>
    </row>
    <row r="736" ht="12">
      <c r="AN736" s="11"/>
    </row>
    <row r="737" ht="12">
      <c r="AN737" s="11"/>
    </row>
    <row r="738" ht="12">
      <c r="AN738" s="11"/>
    </row>
    <row r="739" ht="12">
      <c r="AN739" s="11"/>
    </row>
    <row r="740" ht="12">
      <c r="AN740" s="11"/>
    </row>
    <row r="741" ht="12">
      <c r="AN741" s="11"/>
    </row>
    <row r="742" ht="12">
      <c r="AN742" s="11"/>
    </row>
    <row r="743" ht="12">
      <c r="AN743" s="11"/>
    </row>
    <row r="744" ht="12">
      <c r="AN744" s="11"/>
    </row>
    <row r="745" ht="12">
      <c r="AN745" s="11"/>
    </row>
    <row r="746" ht="12">
      <c r="AN746" s="11"/>
    </row>
    <row r="747" ht="12">
      <c r="AN747" s="11"/>
    </row>
    <row r="748" ht="12">
      <c r="AN748" s="11"/>
    </row>
    <row r="749" ht="12">
      <c r="AN749" s="11"/>
    </row>
    <row r="750" ht="12">
      <c r="AN750" s="11"/>
    </row>
    <row r="751" ht="12">
      <c r="AN751" s="11"/>
    </row>
    <row r="752" ht="12">
      <c r="AN752" s="11"/>
    </row>
    <row r="753" ht="12">
      <c r="AN753" s="11"/>
    </row>
    <row r="754" ht="12">
      <c r="AN754" s="11"/>
    </row>
    <row r="755" ht="12">
      <c r="AN755" s="11"/>
    </row>
    <row r="756" ht="12">
      <c r="AN756" s="11"/>
    </row>
    <row r="757" ht="12">
      <c r="AN757" s="11"/>
    </row>
    <row r="758" ht="12">
      <c r="AN758" s="11"/>
    </row>
    <row r="759" ht="12">
      <c r="AN759" s="11"/>
    </row>
    <row r="760" ht="12">
      <c r="AN760" s="11"/>
    </row>
    <row r="761" ht="12">
      <c r="AN761" s="11"/>
    </row>
    <row r="762" ht="12">
      <c r="AN762" s="11"/>
    </row>
    <row r="763" ht="12">
      <c r="AN763" s="11"/>
    </row>
    <row r="764" ht="12">
      <c r="AN764" s="11"/>
    </row>
    <row r="765" ht="12">
      <c r="AN765" s="11"/>
    </row>
    <row r="766" ht="12">
      <c r="AN766" s="11"/>
    </row>
    <row r="767" ht="12">
      <c r="AN767" s="11"/>
    </row>
    <row r="768" ht="12">
      <c r="AN768" s="11"/>
    </row>
    <row r="769" ht="12">
      <c r="AN769" s="11"/>
    </row>
    <row r="770" ht="12">
      <c r="AN770" s="11"/>
    </row>
    <row r="771" ht="12">
      <c r="AN771" s="11"/>
    </row>
    <row r="772" ht="12">
      <c r="AN772" s="11"/>
    </row>
    <row r="773" ht="12">
      <c r="AN773" s="11"/>
    </row>
    <row r="774" ht="12">
      <c r="AN774" s="11"/>
    </row>
    <row r="775" ht="12">
      <c r="AN775" s="11"/>
    </row>
    <row r="776" ht="12">
      <c r="AN776" s="11"/>
    </row>
    <row r="777" ht="12">
      <c r="AN777" s="11"/>
    </row>
    <row r="778" ht="12">
      <c r="AN778" s="11"/>
    </row>
    <row r="779" ht="12">
      <c r="AN779" s="11"/>
    </row>
    <row r="780" ht="12">
      <c r="AN780" s="11"/>
    </row>
    <row r="781" ht="12">
      <c r="AN781" s="11"/>
    </row>
    <row r="782" ht="12">
      <c r="AN782" s="11"/>
    </row>
    <row r="783" ht="12">
      <c r="AN783" s="11"/>
    </row>
    <row r="784" ht="12">
      <c r="AN784" s="11"/>
    </row>
    <row r="785" ht="12">
      <c r="AN785" s="11"/>
    </row>
    <row r="786" ht="12">
      <c r="AN786" s="11"/>
    </row>
    <row r="787" ht="12">
      <c r="AN787" s="11"/>
    </row>
    <row r="788" ht="12">
      <c r="AN788" s="11"/>
    </row>
    <row r="789" ht="12">
      <c r="AN789" s="11"/>
    </row>
    <row r="790" ht="12">
      <c r="AN790" s="11"/>
    </row>
    <row r="791" ht="12">
      <c r="AN791" s="11"/>
    </row>
    <row r="792" ht="12">
      <c r="AN792" s="11"/>
    </row>
    <row r="793" ht="12">
      <c r="AN793" s="11"/>
    </row>
    <row r="794" ht="12">
      <c r="AN794" s="11"/>
    </row>
    <row r="795" ht="12">
      <c r="AN795" s="11"/>
    </row>
    <row r="796" ht="12">
      <c r="AN796" s="11"/>
    </row>
    <row r="797" ht="12">
      <c r="AN797" s="11"/>
    </row>
    <row r="798" ht="12">
      <c r="AN798" s="11"/>
    </row>
    <row r="799" ht="12">
      <c r="AN799" s="11"/>
    </row>
    <row r="800" ht="12">
      <c r="AN800" s="11"/>
    </row>
    <row r="801" ht="12">
      <c r="AN801" s="11"/>
    </row>
    <row r="802" ht="12">
      <c r="AN802" s="11"/>
    </row>
    <row r="803" ht="12">
      <c r="AN803" s="11"/>
    </row>
    <row r="804" ht="12">
      <c r="AN804" s="11"/>
    </row>
    <row r="805" ht="12">
      <c r="AN805" s="11"/>
    </row>
    <row r="806" ht="12">
      <c r="AN806" s="11"/>
    </row>
    <row r="807" ht="12">
      <c r="AN807" s="11"/>
    </row>
    <row r="808" ht="12">
      <c r="AN808" s="11"/>
    </row>
    <row r="809" ht="12">
      <c r="AN809" s="11"/>
    </row>
    <row r="810" ht="12">
      <c r="AN810" s="11"/>
    </row>
    <row r="811" ht="12">
      <c r="AN811" s="11"/>
    </row>
    <row r="812" ht="12">
      <c r="AN812" s="11"/>
    </row>
    <row r="813" ht="12">
      <c r="AN813" s="11"/>
    </row>
    <row r="814" ht="12">
      <c r="AN814" s="11"/>
    </row>
    <row r="815" ht="12">
      <c r="AN815" s="11"/>
    </row>
    <row r="816" ht="12">
      <c r="AN816" s="11"/>
    </row>
    <row r="817" ht="12">
      <c r="AN817" s="11"/>
    </row>
    <row r="818" ht="12">
      <c r="AN818" s="11"/>
    </row>
    <row r="819" ht="12">
      <c r="AN819" s="11"/>
    </row>
    <row r="820" ht="12">
      <c r="AN820" s="11"/>
    </row>
    <row r="821" ht="12">
      <c r="AN821" s="11"/>
    </row>
    <row r="822" ht="12">
      <c r="AN822" s="11"/>
    </row>
    <row r="823" ht="12">
      <c r="AN823" s="11"/>
    </row>
    <row r="824" ht="12">
      <c r="AN824" s="11"/>
    </row>
    <row r="825" ht="12">
      <c r="AN825" s="11"/>
    </row>
    <row r="826" ht="12">
      <c r="AN826" s="11"/>
    </row>
    <row r="827" ht="12">
      <c r="AN827" s="11"/>
    </row>
    <row r="828" ht="12">
      <c r="AN828" s="11"/>
    </row>
    <row r="829" ht="12">
      <c r="AN829" s="11"/>
    </row>
    <row r="830" ht="12">
      <c r="AN830" s="11"/>
    </row>
    <row r="831" ht="12">
      <c r="AN831" s="11"/>
    </row>
    <row r="832" ht="12">
      <c r="AN832" s="11"/>
    </row>
    <row r="833" ht="12">
      <c r="AN833" s="11"/>
    </row>
    <row r="834" ht="12">
      <c r="AN834" s="11"/>
    </row>
    <row r="835" ht="12">
      <c r="AN835" s="11"/>
    </row>
    <row r="836" ht="12">
      <c r="AN836" s="11"/>
    </row>
    <row r="837" ht="12">
      <c r="AN837" s="11"/>
    </row>
    <row r="838" ht="12">
      <c r="AN838" s="11"/>
    </row>
    <row r="839" ht="12">
      <c r="AN839" s="11"/>
    </row>
    <row r="840" ht="12">
      <c r="AN840" s="11"/>
    </row>
    <row r="841" ht="12">
      <c r="AN841" s="11"/>
    </row>
    <row r="842" ht="12">
      <c r="AN842" s="11"/>
    </row>
    <row r="843" ht="12">
      <c r="AN843" s="11"/>
    </row>
    <row r="844" ht="12">
      <c r="AN844" s="11"/>
    </row>
    <row r="845" ht="12">
      <c r="AN845" s="11"/>
    </row>
    <row r="846" ht="12">
      <c r="AN846" s="11"/>
    </row>
    <row r="847" ht="12">
      <c r="AN847" s="11"/>
    </row>
    <row r="848" ht="12">
      <c r="AN848" s="11"/>
    </row>
    <row r="849" ht="12">
      <c r="AN849" s="11"/>
    </row>
    <row r="850" ht="12">
      <c r="AN850" s="11"/>
    </row>
    <row r="851" ht="12">
      <c r="AN851" s="11"/>
    </row>
    <row r="852" ht="12">
      <c r="AN852" s="11"/>
    </row>
    <row r="853" ht="12">
      <c r="AN853" s="11"/>
    </row>
    <row r="854" ht="12">
      <c r="AN854" s="11"/>
    </row>
    <row r="855" ht="12">
      <c r="AN855" s="11"/>
    </row>
    <row r="856" ht="12">
      <c r="AN856" s="11"/>
    </row>
    <row r="857" ht="12">
      <c r="AN857" s="11"/>
    </row>
    <row r="858" ht="12">
      <c r="AN858" s="11"/>
    </row>
    <row r="859" ht="12">
      <c r="AN859" s="11"/>
    </row>
    <row r="860" ht="12">
      <c r="AN860" s="11"/>
    </row>
    <row r="861" ht="12">
      <c r="AN861" s="11"/>
    </row>
    <row r="862" ht="12">
      <c r="AN862" s="11"/>
    </row>
    <row r="863" ht="12">
      <c r="AN863" s="11"/>
    </row>
    <row r="864" ht="12">
      <c r="AN864" s="11"/>
    </row>
    <row r="865" ht="12">
      <c r="AN865" s="11"/>
    </row>
    <row r="866" ht="12">
      <c r="AN866" s="11"/>
    </row>
    <row r="867" ht="12">
      <c r="AN867" s="11"/>
    </row>
    <row r="868" ht="12">
      <c r="AN868" s="11"/>
    </row>
    <row r="869" ht="12">
      <c r="AN869" s="11"/>
    </row>
    <row r="870" ht="12">
      <c r="AN870" s="11"/>
    </row>
    <row r="871" ht="12">
      <c r="AN871" s="11"/>
    </row>
    <row r="872" ht="12">
      <c r="AN872" s="11"/>
    </row>
    <row r="873" ht="12">
      <c r="AN873" s="11"/>
    </row>
    <row r="874" ht="12">
      <c r="AN874" s="11"/>
    </row>
    <row r="875" ht="12">
      <c r="AN875" s="11"/>
    </row>
    <row r="876" ht="12">
      <c r="AN876" s="11"/>
    </row>
    <row r="877" ht="12">
      <c r="AN877" s="11"/>
    </row>
    <row r="878" ht="12">
      <c r="AN878" s="11"/>
    </row>
    <row r="879" ht="12">
      <c r="AN879" s="11"/>
    </row>
    <row r="880" ht="12">
      <c r="AN880" s="11"/>
    </row>
    <row r="881" ht="12">
      <c r="AN881" s="11"/>
    </row>
    <row r="882" ht="12">
      <c r="AN882" s="11"/>
    </row>
    <row r="883" ht="12">
      <c r="AN883" s="11"/>
    </row>
    <row r="884" ht="12">
      <c r="AN884" s="11"/>
    </row>
    <row r="885" ht="12">
      <c r="AN885" s="11"/>
    </row>
    <row r="886" ht="12">
      <c r="AN886" s="11"/>
    </row>
    <row r="887" ht="12">
      <c r="AN887" s="11"/>
    </row>
    <row r="888" ht="12">
      <c r="AN888" s="11"/>
    </row>
    <row r="889" ht="12">
      <c r="AN889" s="11"/>
    </row>
    <row r="890" ht="12">
      <c r="AN890" s="11"/>
    </row>
    <row r="891" ht="12">
      <c r="AN891" s="11"/>
    </row>
    <row r="892" ht="12">
      <c r="AN892" s="11"/>
    </row>
    <row r="893" ht="12">
      <c r="AN893" s="11"/>
    </row>
    <row r="894" ht="12">
      <c r="AN894" s="11"/>
    </row>
    <row r="895" ht="12">
      <c r="AN895" s="11"/>
    </row>
    <row r="896" ht="12">
      <c r="AN896" s="11"/>
    </row>
    <row r="897" ht="12">
      <c r="AN897" s="11"/>
    </row>
    <row r="898" ht="12">
      <c r="AN898" s="11"/>
    </row>
    <row r="899" ht="12">
      <c r="AN899" s="11"/>
    </row>
    <row r="900" ht="12">
      <c r="AN900" s="11"/>
    </row>
    <row r="901" ht="12">
      <c r="AN901" s="11"/>
    </row>
    <row r="902" ht="12">
      <c r="AN902" s="11"/>
    </row>
    <row r="903" ht="12">
      <c r="AN903" s="11"/>
    </row>
    <row r="904" ht="12">
      <c r="AN904" s="11"/>
    </row>
    <row r="905" ht="12">
      <c r="AN905" s="11"/>
    </row>
    <row r="906" ht="12">
      <c r="AN906" s="11"/>
    </row>
    <row r="907" ht="12">
      <c r="AN907" s="11"/>
    </row>
    <row r="908" ht="12">
      <c r="AN908" s="11"/>
    </row>
    <row r="909" ht="12">
      <c r="AN909" s="11"/>
    </row>
    <row r="910" ht="12">
      <c r="AN910" s="11"/>
    </row>
    <row r="911" ht="12">
      <c r="AN911" s="11"/>
    </row>
    <row r="912" ht="12">
      <c r="AN912" s="11"/>
    </row>
    <row r="913" ht="12">
      <c r="AN913" s="11"/>
    </row>
    <row r="914" ht="12">
      <c r="AN914" s="11"/>
    </row>
    <row r="915" ht="12">
      <c r="AN915" s="11"/>
    </row>
    <row r="916" ht="12">
      <c r="AN916" s="11"/>
    </row>
    <row r="917" ht="12">
      <c r="AN917" s="11"/>
    </row>
    <row r="918" ht="12">
      <c r="AN918" s="11"/>
    </row>
    <row r="919" ht="12">
      <c r="AN919" s="11"/>
    </row>
    <row r="920" ht="12">
      <c r="AN920" s="11"/>
    </row>
    <row r="921" ht="12">
      <c r="AN921" s="11"/>
    </row>
    <row r="922" ht="12">
      <c r="AN922" s="11"/>
    </row>
    <row r="923" ht="12">
      <c r="AN923" s="11"/>
    </row>
    <row r="924" ht="12">
      <c r="AN924" s="11"/>
    </row>
    <row r="925" ht="12">
      <c r="AN925" s="11"/>
    </row>
    <row r="926" ht="12">
      <c r="AN926" s="11"/>
    </row>
    <row r="927" ht="12">
      <c r="AN927" s="11"/>
    </row>
    <row r="928" ht="12">
      <c r="AN928" s="11"/>
    </row>
    <row r="929" ht="12">
      <c r="AN929" s="11"/>
    </row>
    <row r="930" ht="12">
      <c r="AN930" s="11"/>
    </row>
    <row r="931" ht="12">
      <c r="AN931" s="11"/>
    </row>
    <row r="932" ht="12">
      <c r="AN932" s="11"/>
    </row>
    <row r="933" ht="12">
      <c r="AN933" s="11"/>
    </row>
    <row r="934" ht="12">
      <c r="AN934" s="11"/>
    </row>
    <row r="935" ht="12">
      <c r="AN935" s="11"/>
    </row>
    <row r="936" ht="12">
      <c r="AN936" s="11"/>
    </row>
    <row r="937" ht="12">
      <c r="AN937" s="11"/>
    </row>
    <row r="938" ht="12">
      <c r="AN938" s="11"/>
    </row>
    <row r="939" ht="12">
      <c r="AN939" s="11"/>
    </row>
    <row r="940" ht="12">
      <c r="AN940" s="11"/>
    </row>
    <row r="941" ht="12">
      <c r="AN941" s="11"/>
    </row>
    <row r="942" ht="12">
      <c r="AN942" s="11"/>
    </row>
    <row r="943" ht="12">
      <c r="AN943" s="11"/>
    </row>
    <row r="944" ht="12">
      <c r="AN944" s="11"/>
    </row>
    <row r="945" ht="12">
      <c r="AN945" s="11"/>
    </row>
    <row r="946" ht="12">
      <c r="AN946" s="11"/>
    </row>
    <row r="947" ht="12">
      <c r="AN947" s="11"/>
    </row>
    <row r="948" ht="12">
      <c r="AN948" s="11"/>
    </row>
    <row r="949" ht="12">
      <c r="AN949" s="11"/>
    </row>
    <row r="950" ht="12">
      <c r="AN950" s="11"/>
    </row>
    <row r="951" ht="12">
      <c r="AN951" s="11"/>
    </row>
    <row r="952" ht="12">
      <c r="AN952" s="11"/>
    </row>
    <row r="953" ht="12">
      <c r="AN953" s="11"/>
    </row>
    <row r="954" ht="12">
      <c r="AN954" s="11"/>
    </row>
    <row r="955" ht="12">
      <c r="AN955" s="11"/>
    </row>
    <row r="956" ht="12">
      <c r="AN956" s="11"/>
    </row>
    <row r="957" ht="12">
      <c r="AN957" s="11"/>
    </row>
    <row r="958" ht="12">
      <c r="AN958" s="11"/>
    </row>
    <row r="959" ht="12">
      <c r="AN959" s="11"/>
    </row>
    <row r="960" ht="12">
      <c r="AN960" s="11"/>
    </row>
    <row r="961" ht="12">
      <c r="AN961" s="11"/>
    </row>
    <row r="962" ht="12">
      <c r="AN962" s="11"/>
    </row>
    <row r="963" ht="12">
      <c r="AN963" s="11"/>
    </row>
    <row r="964" ht="12">
      <c r="AN964" s="11"/>
    </row>
    <row r="965" ht="12">
      <c r="AN965" s="11"/>
    </row>
    <row r="966" ht="12">
      <c r="AN966" s="11"/>
    </row>
    <row r="967" ht="12">
      <c r="AN967" s="11"/>
    </row>
    <row r="968" ht="12">
      <c r="AN968" s="11"/>
    </row>
    <row r="969" ht="12">
      <c r="AN969" s="11"/>
    </row>
    <row r="970" ht="12">
      <c r="AN970" s="11"/>
    </row>
    <row r="971" ht="12">
      <c r="AN971" s="11"/>
    </row>
    <row r="972" ht="12">
      <c r="AN972" s="11"/>
    </row>
    <row r="973" ht="12">
      <c r="AN973" s="11"/>
    </row>
    <row r="974" ht="12">
      <c r="AN974" s="11"/>
    </row>
    <row r="975" ht="12">
      <c r="AN975" s="11"/>
    </row>
    <row r="976" ht="12">
      <c r="AN976" s="11"/>
    </row>
    <row r="977" ht="12">
      <c r="AN977" s="11"/>
    </row>
    <row r="978" ht="12">
      <c r="AN978" s="11"/>
    </row>
    <row r="979" ht="12">
      <c r="AN979" s="11"/>
    </row>
    <row r="980" ht="12">
      <c r="AN980" s="11"/>
    </row>
    <row r="981" ht="12">
      <c r="AN981" s="11"/>
    </row>
    <row r="982" ht="12">
      <c r="AN982" s="11"/>
    </row>
    <row r="983" ht="12">
      <c r="AN983" s="11"/>
    </row>
    <row r="984" ht="12">
      <c r="AN984" s="11"/>
    </row>
    <row r="985" ht="12">
      <c r="AN985" s="11"/>
    </row>
    <row r="986" ht="12">
      <c r="AN986" s="11"/>
    </row>
    <row r="987" ht="12">
      <c r="AN987" s="11"/>
    </row>
    <row r="988" ht="12">
      <c r="AN988" s="11"/>
    </row>
    <row r="989" ht="12">
      <c r="AN989" s="11"/>
    </row>
    <row r="990" ht="12">
      <c r="AN990" s="11"/>
    </row>
    <row r="991" ht="12">
      <c r="AN991" s="11"/>
    </row>
    <row r="992" ht="12">
      <c r="AN992" s="11"/>
    </row>
    <row r="993" ht="12">
      <c r="AN993" s="11"/>
    </row>
    <row r="994" ht="12">
      <c r="AN994" s="11"/>
    </row>
    <row r="995" ht="12">
      <c r="AN995" s="11"/>
    </row>
    <row r="996" ht="12">
      <c r="AN996" s="11"/>
    </row>
    <row r="997" ht="12">
      <c r="AN997" s="11"/>
    </row>
    <row r="998" ht="12">
      <c r="AN998" s="11"/>
    </row>
    <row r="999" ht="12">
      <c r="AN999" s="11"/>
    </row>
    <row r="1000" ht="12">
      <c r="AN1000" s="11"/>
    </row>
    <row r="1001" ht="12">
      <c r="AN1001" s="11"/>
    </row>
    <row r="1002" ht="12">
      <c r="AN1002" s="11"/>
    </row>
    <row r="1003" ht="12">
      <c r="AN1003" s="11"/>
    </row>
    <row r="1004" ht="12">
      <c r="AN1004" s="11"/>
    </row>
    <row r="1005" ht="12">
      <c r="AN1005" s="11"/>
    </row>
    <row r="1006" ht="12">
      <c r="AN1006" s="11"/>
    </row>
    <row r="1007" ht="12">
      <c r="AN1007" s="11"/>
    </row>
    <row r="1008" ht="12">
      <c r="AN1008" s="11"/>
    </row>
    <row r="1009" ht="12">
      <c r="AN1009" s="11"/>
    </row>
    <row r="1010" ht="12">
      <c r="AN1010" s="11"/>
    </row>
    <row r="1011" ht="12">
      <c r="AN1011" s="11"/>
    </row>
    <row r="1012" ht="12">
      <c r="AN1012" s="11"/>
    </row>
    <row r="1013" ht="12">
      <c r="AN1013" s="11"/>
    </row>
    <row r="1014" ht="12">
      <c r="AN1014" s="11"/>
    </row>
    <row r="1015" ht="12">
      <c r="AN1015" s="11"/>
    </row>
    <row r="1016" ht="12">
      <c r="AN1016" s="11"/>
    </row>
    <row r="1017" ht="12">
      <c r="AN1017" s="11"/>
    </row>
    <row r="1018" ht="12">
      <c r="AN1018" s="11"/>
    </row>
    <row r="1019" ht="12">
      <c r="AN1019" s="11"/>
    </row>
    <row r="1020" ht="12">
      <c r="AN1020" s="11"/>
    </row>
    <row r="1021" ht="12">
      <c r="AN1021" s="11"/>
    </row>
    <row r="1022" ht="12">
      <c r="AN1022" s="11"/>
    </row>
    <row r="1023" ht="12">
      <c r="AN1023" s="11"/>
    </row>
    <row r="1024" ht="12">
      <c r="AN1024" s="11"/>
    </row>
    <row r="1025" ht="12">
      <c r="AN1025" s="11"/>
    </row>
    <row r="1026" ht="12">
      <c r="AN1026" s="11"/>
    </row>
    <row r="1027" ht="12">
      <c r="AN1027" s="11"/>
    </row>
    <row r="1028" ht="12">
      <c r="AN1028" s="11"/>
    </row>
    <row r="1029" ht="12">
      <c r="AN1029" s="11"/>
    </row>
    <row r="1030" ht="12">
      <c r="AN1030" s="11"/>
    </row>
    <row r="1031" ht="12">
      <c r="AN1031" s="11"/>
    </row>
    <row r="1032" ht="12">
      <c r="AN1032" s="11"/>
    </row>
    <row r="1033" ht="12">
      <c r="AN1033" s="11"/>
    </row>
    <row r="1034" ht="12">
      <c r="AN1034" s="11"/>
    </row>
    <row r="1035" ht="12">
      <c r="AN1035" s="11"/>
    </row>
    <row r="1036" ht="12">
      <c r="AN1036" s="11"/>
    </row>
    <row r="1037" ht="12">
      <c r="AN1037" s="11"/>
    </row>
    <row r="1038" ht="12">
      <c r="AN1038" s="11"/>
    </row>
    <row r="1039" ht="12">
      <c r="AN1039" s="11"/>
    </row>
    <row r="1040" ht="12">
      <c r="AN1040" s="11"/>
    </row>
    <row r="1041" ht="12">
      <c r="AN1041" s="11"/>
    </row>
    <row r="1042" ht="12">
      <c r="AN1042" s="11"/>
    </row>
    <row r="1043" ht="12">
      <c r="AN1043" s="11"/>
    </row>
    <row r="1044" ht="12">
      <c r="AN1044" s="11"/>
    </row>
    <row r="1045" ht="12">
      <c r="AN1045" s="11"/>
    </row>
    <row r="1046" ht="12">
      <c r="AN1046" s="11"/>
    </row>
    <row r="1047" ht="12">
      <c r="AN1047" s="11"/>
    </row>
    <row r="1048" ht="12">
      <c r="AN1048" s="11"/>
    </row>
    <row r="1049" ht="12">
      <c r="AN1049" s="11"/>
    </row>
    <row r="1050" ht="12">
      <c r="AN1050" s="11"/>
    </row>
    <row r="1051" ht="12">
      <c r="AN1051" s="11"/>
    </row>
    <row r="1052" ht="12">
      <c r="AN1052" s="11"/>
    </row>
    <row r="1053" ht="12">
      <c r="AN1053" s="11"/>
    </row>
    <row r="1054" ht="12">
      <c r="AN1054" s="11"/>
    </row>
    <row r="1055" ht="12">
      <c r="AN1055" s="11"/>
    </row>
    <row r="1056" ht="12">
      <c r="AN1056" s="11"/>
    </row>
    <row r="1057" ht="12">
      <c r="AN1057" s="11"/>
    </row>
    <row r="1058" ht="12">
      <c r="AN1058" s="11"/>
    </row>
    <row r="1059" ht="12">
      <c r="AN1059" s="11"/>
    </row>
    <row r="1060" ht="12">
      <c r="AN1060" s="11"/>
    </row>
    <row r="1061" ht="12">
      <c r="AN1061" s="11"/>
    </row>
    <row r="1062" ht="12">
      <c r="AN1062" s="11"/>
    </row>
    <row r="1063" ht="12">
      <c r="AN1063" s="11"/>
    </row>
    <row r="1064" ht="12">
      <c r="AN1064" s="11"/>
    </row>
    <row r="1065" ht="12">
      <c r="AN1065" s="11"/>
    </row>
    <row r="1066" ht="12">
      <c r="AN1066" s="11"/>
    </row>
    <row r="1067" ht="12">
      <c r="AN1067" s="11"/>
    </row>
    <row r="1068" ht="12">
      <c r="AN1068" s="11"/>
    </row>
    <row r="1069" ht="12">
      <c r="AN1069" s="11"/>
    </row>
    <row r="1070" ht="12">
      <c r="AN1070" s="11"/>
    </row>
    <row r="1071" ht="12">
      <c r="AN1071" s="11"/>
    </row>
    <row r="1072" ht="12">
      <c r="AN1072" s="11"/>
    </row>
    <row r="1073" ht="12">
      <c r="AN1073" s="11"/>
    </row>
    <row r="1074" ht="12">
      <c r="AN1074" s="11"/>
    </row>
    <row r="1075" ht="12">
      <c r="AN1075" s="11"/>
    </row>
    <row r="1076" ht="12">
      <c r="AN1076" s="11"/>
    </row>
    <row r="1077" ht="12">
      <c r="AN1077" s="11"/>
    </row>
    <row r="1078" ht="12">
      <c r="AN1078" s="11"/>
    </row>
    <row r="1079" ht="12">
      <c r="AN1079" s="11"/>
    </row>
    <row r="1080" ht="12">
      <c r="AN1080" s="11"/>
    </row>
    <row r="1081" ht="12">
      <c r="AN1081" s="11"/>
    </row>
    <row r="1082" ht="12">
      <c r="AN1082" s="11"/>
    </row>
    <row r="1083" ht="12">
      <c r="AN1083" s="11"/>
    </row>
    <row r="1084" ht="12">
      <c r="AN1084" s="11"/>
    </row>
    <row r="1085" ht="12">
      <c r="AN1085" s="11"/>
    </row>
    <row r="1086" ht="12">
      <c r="AN1086" s="11"/>
    </row>
    <row r="1087" ht="12">
      <c r="AN1087" s="11"/>
    </row>
    <row r="1088" ht="12">
      <c r="AN1088" s="11"/>
    </row>
    <row r="1089" ht="12">
      <c r="AN1089" s="11"/>
    </row>
    <row r="1090" ht="12">
      <c r="AN1090" s="11"/>
    </row>
    <row r="1091" ht="12">
      <c r="AN1091" s="11"/>
    </row>
    <row r="1092" ht="12">
      <c r="AN1092" s="11"/>
    </row>
    <row r="1093" ht="12">
      <c r="AN1093" s="11"/>
    </row>
    <row r="1094" ht="12">
      <c r="AN1094" s="11"/>
    </row>
    <row r="1095" ht="12">
      <c r="AN1095" s="11"/>
    </row>
    <row r="1096" ht="12">
      <c r="AN1096" s="11"/>
    </row>
    <row r="1097" ht="12">
      <c r="AN1097" s="11"/>
    </row>
    <row r="1098" ht="12">
      <c r="AN1098" s="11"/>
    </row>
    <row r="1099" ht="12">
      <c r="AN1099" s="11"/>
    </row>
    <row r="1100" ht="12">
      <c r="AN1100" s="11"/>
    </row>
    <row r="1101" ht="12">
      <c r="AN1101" s="11"/>
    </row>
    <row r="1102" ht="12">
      <c r="AN1102" s="11"/>
    </row>
    <row r="1103" ht="12">
      <c r="AN1103" s="11"/>
    </row>
    <row r="1104" ht="12">
      <c r="AN1104" s="11"/>
    </row>
    <row r="1105" ht="12">
      <c r="AN1105" s="11"/>
    </row>
    <row r="1106" ht="12">
      <c r="AN1106" s="11"/>
    </row>
    <row r="1107" ht="12">
      <c r="AN1107" s="11"/>
    </row>
    <row r="1108" ht="12">
      <c r="AN1108" s="11"/>
    </row>
    <row r="1109" ht="12">
      <c r="AN1109" s="11"/>
    </row>
    <row r="1110" ht="12">
      <c r="AN1110" s="11"/>
    </row>
    <row r="1111" ht="12">
      <c r="AN1111" s="11"/>
    </row>
    <row r="1112" ht="12">
      <c r="AN1112" s="11"/>
    </row>
    <row r="1113" ht="12">
      <c r="AN1113" s="11"/>
    </row>
    <row r="1114" ht="12">
      <c r="AN1114" s="11"/>
    </row>
    <row r="1115" ht="12">
      <c r="AN1115" s="11"/>
    </row>
  </sheetData>
  <sheetProtection/>
  <mergeCells count="21">
    <mergeCell ref="AJ6:AK6"/>
    <mergeCell ref="AL6:AM6"/>
    <mergeCell ref="AO6:AP6"/>
    <mergeCell ref="AG1:AN1"/>
    <mergeCell ref="I4:AN4"/>
    <mergeCell ref="A6:B7"/>
    <mergeCell ref="C6:C7"/>
    <mergeCell ref="D6:D7"/>
    <mergeCell ref="E6:L6"/>
    <mergeCell ref="M6:T6"/>
    <mergeCell ref="U6:AA6"/>
    <mergeCell ref="AB6:AE6"/>
    <mergeCell ref="AF6:AI6"/>
    <mergeCell ref="A45:A46"/>
    <mergeCell ref="A47:A54"/>
    <mergeCell ref="B47:B50"/>
    <mergeCell ref="C47:C50"/>
    <mergeCell ref="A8:A17"/>
    <mergeCell ref="A18:A27"/>
    <mergeCell ref="A28:A37"/>
    <mergeCell ref="A38:A44"/>
  </mergeCells>
  <conditionalFormatting sqref="I53:AM53 E53:G53">
    <cfRule type="expression" priority="113" dxfId="0" stopIfTrue="1">
      <formula>MOD(ROW(),2)=0</formula>
    </cfRule>
  </conditionalFormatting>
  <conditionalFormatting sqref="I8:AN8 E8:G8">
    <cfRule type="expression" priority="109" dxfId="0" stopIfTrue="1">
      <formula>MOD(ROW(),2)=0</formula>
    </cfRule>
  </conditionalFormatting>
  <conditionalFormatting sqref="H8">
    <cfRule type="expression" priority="108" dxfId="0" stopIfTrue="1">
      <formula>MOD(ROW(),2)=0</formula>
    </cfRule>
  </conditionalFormatting>
  <conditionalFormatting sqref="D8">
    <cfRule type="expression" priority="107" dxfId="0" stopIfTrue="1">
      <formula>MOD(ROW(),2)=0</formula>
    </cfRule>
  </conditionalFormatting>
  <conditionalFormatting sqref="B8:C8">
    <cfRule type="expression" priority="106" dxfId="0" stopIfTrue="1">
      <formula>MOD(ROW(),2)=0</formula>
    </cfRule>
  </conditionalFormatting>
  <conditionalFormatting sqref="I9:AM9 E9:G9">
    <cfRule type="expression" priority="101" dxfId="0" stopIfTrue="1">
      <formula>MOD(ROW(),2)=0</formula>
    </cfRule>
  </conditionalFormatting>
  <conditionalFormatting sqref="H9">
    <cfRule type="expression" priority="100" dxfId="0" stopIfTrue="1">
      <formula>MOD(ROW(),2)=0</formula>
    </cfRule>
  </conditionalFormatting>
  <conditionalFormatting sqref="D9">
    <cfRule type="expression" priority="99" dxfId="0" stopIfTrue="1">
      <formula>MOD(ROW(),2)=0</formula>
    </cfRule>
  </conditionalFormatting>
  <conditionalFormatting sqref="B9:C9">
    <cfRule type="expression" priority="98" dxfId="0" stopIfTrue="1">
      <formula>MOD(ROW(),2)=0</formula>
    </cfRule>
  </conditionalFormatting>
  <conditionalFormatting sqref="I10:AM10 E10:G10">
    <cfRule type="expression" priority="93" dxfId="0" stopIfTrue="1">
      <formula>MOD(ROW(),2)=0</formula>
    </cfRule>
  </conditionalFormatting>
  <conditionalFormatting sqref="H10">
    <cfRule type="expression" priority="92" dxfId="0" stopIfTrue="1">
      <formula>MOD(ROW(),2)=0</formula>
    </cfRule>
  </conditionalFormatting>
  <conditionalFormatting sqref="D10">
    <cfRule type="expression" priority="91" dxfId="0" stopIfTrue="1">
      <formula>MOD(ROW(),2)=0</formula>
    </cfRule>
  </conditionalFormatting>
  <conditionalFormatting sqref="B10:C10">
    <cfRule type="expression" priority="90" dxfId="0" stopIfTrue="1">
      <formula>MOD(ROW(),2)=0</formula>
    </cfRule>
  </conditionalFormatting>
  <conditionalFormatting sqref="I22:AM22 E22:G22">
    <cfRule type="expression" priority="89" dxfId="0" stopIfTrue="1">
      <formula>MOD(ROW(),2)=0</formula>
    </cfRule>
  </conditionalFormatting>
  <conditionalFormatting sqref="H22">
    <cfRule type="expression" priority="88" dxfId="0" stopIfTrue="1">
      <formula>MOD(ROW(),2)=0</formula>
    </cfRule>
  </conditionalFormatting>
  <conditionalFormatting sqref="D22">
    <cfRule type="expression" priority="87" dxfId="0" stopIfTrue="1">
      <formula>MOD(ROW(),2)=0</formula>
    </cfRule>
  </conditionalFormatting>
  <conditionalFormatting sqref="B22:C22">
    <cfRule type="expression" priority="86" dxfId="0" stopIfTrue="1">
      <formula>MOD(ROW(),2)=0</formula>
    </cfRule>
  </conditionalFormatting>
  <conditionalFormatting sqref="I21:AM21 E21:G21">
    <cfRule type="expression" priority="85" dxfId="0" stopIfTrue="1">
      <formula>MOD(ROW(),2)=0</formula>
    </cfRule>
  </conditionalFormatting>
  <conditionalFormatting sqref="H21">
    <cfRule type="expression" priority="84" dxfId="0" stopIfTrue="1">
      <formula>MOD(ROW(),2)=0</formula>
    </cfRule>
  </conditionalFormatting>
  <conditionalFormatting sqref="D21">
    <cfRule type="expression" priority="83" dxfId="0" stopIfTrue="1">
      <formula>MOD(ROW(),2)=0</formula>
    </cfRule>
  </conditionalFormatting>
  <conditionalFormatting sqref="B21:C21">
    <cfRule type="expression" priority="82" dxfId="0" stopIfTrue="1">
      <formula>MOD(ROW(),2)=0</formula>
    </cfRule>
  </conditionalFormatting>
  <conditionalFormatting sqref="I20:AM20 E20:G20">
    <cfRule type="expression" priority="81" dxfId="0" stopIfTrue="1">
      <formula>MOD(ROW(),2)=0</formula>
    </cfRule>
  </conditionalFormatting>
  <conditionalFormatting sqref="H20">
    <cfRule type="expression" priority="80" dxfId="0" stopIfTrue="1">
      <formula>MOD(ROW(),2)=0</formula>
    </cfRule>
  </conditionalFormatting>
  <conditionalFormatting sqref="D20">
    <cfRule type="expression" priority="79" dxfId="0" stopIfTrue="1">
      <formula>MOD(ROW(),2)=0</formula>
    </cfRule>
  </conditionalFormatting>
  <conditionalFormatting sqref="B20:C20">
    <cfRule type="expression" priority="78" dxfId="0" stopIfTrue="1">
      <formula>MOD(ROW(),2)=0</formula>
    </cfRule>
  </conditionalFormatting>
  <conditionalFormatting sqref="I19:AM19 E19:G19">
    <cfRule type="expression" priority="77" dxfId="0" stopIfTrue="1">
      <formula>MOD(ROW(),2)=0</formula>
    </cfRule>
  </conditionalFormatting>
  <conditionalFormatting sqref="H19">
    <cfRule type="expression" priority="76" dxfId="0" stopIfTrue="1">
      <formula>MOD(ROW(),2)=0</formula>
    </cfRule>
  </conditionalFormatting>
  <conditionalFormatting sqref="D19">
    <cfRule type="expression" priority="75" dxfId="0" stopIfTrue="1">
      <formula>MOD(ROW(),2)=0</formula>
    </cfRule>
  </conditionalFormatting>
  <conditionalFormatting sqref="B19:C19">
    <cfRule type="expression" priority="74" dxfId="0" stopIfTrue="1">
      <formula>MOD(ROW(),2)=0</formula>
    </cfRule>
  </conditionalFormatting>
  <conditionalFormatting sqref="I18:AM18 E18:G18">
    <cfRule type="expression" priority="73" dxfId="0" stopIfTrue="1">
      <formula>MOD(ROW(),2)=0</formula>
    </cfRule>
  </conditionalFormatting>
  <conditionalFormatting sqref="H18">
    <cfRule type="expression" priority="72" dxfId="0" stopIfTrue="1">
      <formula>MOD(ROW(),2)=0</formula>
    </cfRule>
  </conditionalFormatting>
  <conditionalFormatting sqref="D18">
    <cfRule type="expression" priority="71" dxfId="0" stopIfTrue="1">
      <formula>MOD(ROW(),2)=0</formula>
    </cfRule>
  </conditionalFormatting>
  <conditionalFormatting sqref="B18:C18">
    <cfRule type="expression" priority="70" dxfId="0" stopIfTrue="1">
      <formula>MOD(ROW(),2)=0</formula>
    </cfRule>
  </conditionalFormatting>
  <conditionalFormatting sqref="I17:AM17 E17:G17">
    <cfRule type="expression" priority="69" dxfId="0" stopIfTrue="1">
      <formula>MOD(ROW(),2)=0</formula>
    </cfRule>
  </conditionalFormatting>
  <conditionalFormatting sqref="H17">
    <cfRule type="expression" priority="68" dxfId="0" stopIfTrue="1">
      <formula>MOD(ROW(),2)=0</formula>
    </cfRule>
  </conditionalFormatting>
  <conditionalFormatting sqref="D17">
    <cfRule type="expression" priority="67" dxfId="0" stopIfTrue="1">
      <formula>MOD(ROW(),2)=0</formula>
    </cfRule>
  </conditionalFormatting>
  <conditionalFormatting sqref="B17:C17">
    <cfRule type="expression" priority="66" dxfId="0" stopIfTrue="1">
      <formula>MOD(ROW(),2)=0</formula>
    </cfRule>
  </conditionalFormatting>
  <conditionalFormatting sqref="I16:AM16 E16:G16">
    <cfRule type="expression" priority="65" dxfId="0" stopIfTrue="1">
      <formula>MOD(ROW(),2)=0</formula>
    </cfRule>
  </conditionalFormatting>
  <conditionalFormatting sqref="H16">
    <cfRule type="expression" priority="64" dxfId="0" stopIfTrue="1">
      <formula>MOD(ROW(),2)=0</formula>
    </cfRule>
  </conditionalFormatting>
  <conditionalFormatting sqref="D16">
    <cfRule type="expression" priority="63" dxfId="0" stopIfTrue="1">
      <formula>MOD(ROW(),2)=0</formula>
    </cfRule>
  </conditionalFormatting>
  <conditionalFormatting sqref="B16:C16">
    <cfRule type="expression" priority="62" dxfId="0" stopIfTrue="1">
      <formula>MOD(ROW(),2)=0</formula>
    </cfRule>
  </conditionalFormatting>
  <conditionalFormatting sqref="I15:AM15 E15:G15">
    <cfRule type="expression" priority="61" dxfId="0" stopIfTrue="1">
      <formula>MOD(ROW(),2)=0</formula>
    </cfRule>
  </conditionalFormatting>
  <conditionalFormatting sqref="H15">
    <cfRule type="expression" priority="60" dxfId="0" stopIfTrue="1">
      <formula>MOD(ROW(),2)=0</formula>
    </cfRule>
  </conditionalFormatting>
  <conditionalFormatting sqref="D15">
    <cfRule type="expression" priority="59" dxfId="0" stopIfTrue="1">
      <formula>MOD(ROW(),2)=0</formula>
    </cfRule>
  </conditionalFormatting>
  <conditionalFormatting sqref="B15:C15">
    <cfRule type="expression" priority="58" dxfId="0" stopIfTrue="1">
      <formula>MOD(ROW(),2)=0</formula>
    </cfRule>
  </conditionalFormatting>
  <conditionalFormatting sqref="I14:AM14 E14:G14">
    <cfRule type="expression" priority="57" dxfId="0" stopIfTrue="1">
      <formula>MOD(ROW(),2)=0</formula>
    </cfRule>
  </conditionalFormatting>
  <conditionalFormatting sqref="H14">
    <cfRule type="expression" priority="56" dxfId="0" stopIfTrue="1">
      <formula>MOD(ROW(),2)=0</formula>
    </cfRule>
  </conditionalFormatting>
  <conditionalFormatting sqref="D14">
    <cfRule type="expression" priority="55" dxfId="0" stopIfTrue="1">
      <formula>MOD(ROW(),2)=0</formula>
    </cfRule>
  </conditionalFormatting>
  <conditionalFormatting sqref="B14:C14">
    <cfRule type="expression" priority="54" dxfId="0" stopIfTrue="1">
      <formula>MOD(ROW(),2)=0</formula>
    </cfRule>
  </conditionalFormatting>
  <conditionalFormatting sqref="I13:AM13 E13:G13">
    <cfRule type="expression" priority="53" dxfId="0" stopIfTrue="1">
      <formula>MOD(ROW(),2)=0</formula>
    </cfRule>
  </conditionalFormatting>
  <conditionalFormatting sqref="H13">
    <cfRule type="expression" priority="52" dxfId="0" stopIfTrue="1">
      <formula>MOD(ROW(),2)=0</formula>
    </cfRule>
  </conditionalFormatting>
  <conditionalFormatting sqref="D13">
    <cfRule type="expression" priority="51" dxfId="0" stopIfTrue="1">
      <formula>MOD(ROW(),2)=0</formula>
    </cfRule>
  </conditionalFormatting>
  <conditionalFormatting sqref="B13:C13">
    <cfRule type="expression" priority="50" dxfId="0" stopIfTrue="1">
      <formula>MOD(ROW(),2)=0</formula>
    </cfRule>
  </conditionalFormatting>
  <conditionalFormatting sqref="I12:AM12 E12:G12">
    <cfRule type="expression" priority="49" dxfId="0" stopIfTrue="1">
      <formula>MOD(ROW(),2)=0</formula>
    </cfRule>
  </conditionalFormatting>
  <conditionalFormatting sqref="H12">
    <cfRule type="expression" priority="48" dxfId="0" stopIfTrue="1">
      <formula>MOD(ROW(),2)=0</formula>
    </cfRule>
  </conditionalFormatting>
  <conditionalFormatting sqref="D12">
    <cfRule type="expression" priority="47" dxfId="0" stopIfTrue="1">
      <formula>MOD(ROW(),2)=0</formula>
    </cfRule>
  </conditionalFormatting>
  <conditionalFormatting sqref="B12:C12">
    <cfRule type="expression" priority="46" dxfId="0" stopIfTrue="1">
      <formula>MOD(ROW(),2)=0</formula>
    </cfRule>
  </conditionalFormatting>
  <conditionalFormatting sqref="I11:AM11 E11:G11">
    <cfRule type="expression" priority="45" dxfId="0" stopIfTrue="1">
      <formula>MOD(ROW(),2)=0</formula>
    </cfRule>
  </conditionalFormatting>
  <conditionalFormatting sqref="H11">
    <cfRule type="expression" priority="44" dxfId="0" stopIfTrue="1">
      <formula>MOD(ROW(),2)=0</formula>
    </cfRule>
  </conditionalFormatting>
  <conditionalFormatting sqref="D11">
    <cfRule type="expression" priority="43" dxfId="0" stopIfTrue="1">
      <formula>MOD(ROW(),2)=0</formula>
    </cfRule>
  </conditionalFormatting>
  <conditionalFormatting sqref="B11:C11">
    <cfRule type="expression" priority="42" dxfId="0" stopIfTrue="1">
      <formula>MOD(ROW(),2)=0</formula>
    </cfRule>
  </conditionalFormatting>
  <conditionalFormatting sqref="H25">
    <cfRule type="expression" priority="40" dxfId="0" stopIfTrue="1">
      <formula>MOD(ROW(),2)=0</formula>
    </cfRule>
  </conditionalFormatting>
  <conditionalFormatting sqref="D25">
    <cfRule type="expression" priority="39" dxfId="0" stopIfTrue="1">
      <formula>MOD(ROW(),2)=0</formula>
    </cfRule>
  </conditionalFormatting>
  <conditionalFormatting sqref="H24">
    <cfRule type="expression" priority="36" dxfId="0" stopIfTrue="1">
      <formula>MOD(ROW(),2)=0</formula>
    </cfRule>
  </conditionalFormatting>
  <conditionalFormatting sqref="D24">
    <cfRule type="expression" priority="35" dxfId="0" stopIfTrue="1">
      <formula>MOD(ROW(),2)=0</formula>
    </cfRule>
  </conditionalFormatting>
  <conditionalFormatting sqref="H23">
    <cfRule type="expression" priority="32" dxfId="0" stopIfTrue="1">
      <formula>MOD(ROW(),2)=0</formula>
    </cfRule>
  </conditionalFormatting>
  <conditionalFormatting sqref="D23">
    <cfRule type="expression" priority="31" dxfId="0" stopIfTrue="1">
      <formula>MOD(ROW(),2)=0</formula>
    </cfRule>
  </conditionalFormatting>
  <conditionalFormatting sqref="I25:AM25 E25:G25">
    <cfRule type="expression" priority="41" dxfId="0" stopIfTrue="1">
      <formula>MOD(ROW(),2)=0</formula>
    </cfRule>
  </conditionalFormatting>
  <conditionalFormatting sqref="B25:C25">
    <cfRule type="expression" priority="38" dxfId="0" stopIfTrue="1">
      <formula>MOD(ROW(),2)=0</formula>
    </cfRule>
  </conditionalFormatting>
  <conditionalFormatting sqref="I24:AM24 E24:G24">
    <cfRule type="expression" priority="37" dxfId="0" stopIfTrue="1">
      <formula>MOD(ROW(),2)=0</formula>
    </cfRule>
  </conditionalFormatting>
  <conditionalFormatting sqref="B24:C24">
    <cfRule type="expression" priority="34" dxfId="0" stopIfTrue="1">
      <formula>MOD(ROW(),2)=0</formula>
    </cfRule>
  </conditionalFormatting>
  <conditionalFormatting sqref="I23:AM23 E23:G23">
    <cfRule type="expression" priority="33" dxfId="0" stopIfTrue="1">
      <formula>MOD(ROW(),2)=0</formula>
    </cfRule>
  </conditionalFormatting>
  <conditionalFormatting sqref="B23:C23">
    <cfRule type="expression" priority="30" dxfId="0" stopIfTrue="1">
      <formula>MOD(ROW(),2)=0</formula>
    </cfRule>
  </conditionalFormatting>
  <conditionalFormatting sqref="I49:AM49 E49:G49">
    <cfRule type="expression" priority="29" dxfId="0" stopIfTrue="1">
      <formula>MOD(ROW(),2)=0</formula>
    </cfRule>
  </conditionalFormatting>
  <conditionalFormatting sqref="H49">
    <cfRule type="expression" priority="28" dxfId="0" stopIfTrue="1">
      <formula>MOD(ROW(),2)=0</formula>
    </cfRule>
  </conditionalFormatting>
  <conditionalFormatting sqref="D49">
    <cfRule type="expression" priority="27" dxfId="0" stopIfTrue="1">
      <formula>MOD(ROW(),2)=0</formula>
    </cfRule>
  </conditionalFormatting>
  <conditionalFormatting sqref="I48:AM48 E48:G48">
    <cfRule type="expression" priority="26" dxfId="0" stopIfTrue="1">
      <formula>MOD(ROW(),2)=0</formula>
    </cfRule>
  </conditionalFormatting>
  <conditionalFormatting sqref="H48">
    <cfRule type="expression" priority="25" dxfId="0" stopIfTrue="1">
      <formula>MOD(ROW(),2)=0</formula>
    </cfRule>
  </conditionalFormatting>
  <conditionalFormatting sqref="I47:AM47 E47:G47">
    <cfRule type="expression" priority="24" dxfId="0" stopIfTrue="1">
      <formula>MOD(ROW(),2)=0</formula>
    </cfRule>
  </conditionalFormatting>
  <conditionalFormatting sqref="H47">
    <cfRule type="expression" priority="23" dxfId="0" stopIfTrue="1">
      <formula>MOD(ROW(),2)=0</formula>
    </cfRule>
  </conditionalFormatting>
  <conditionalFormatting sqref="D48">
    <cfRule type="expression" priority="21" dxfId="0" stopIfTrue="1">
      <formula>MOD(ROW(),2)=0</formula>
    </cfRule>
  </conditionalFormatting>
  <conditionalFormatting sqref="D47">
    <cfRule type="expression" priority="22" dxfId="0" stopIfTrue="1">
      <formula>MOD(ROW(),2)=0</formula>
    </cfRule>
  </conditionalFormatting>
  <conditionalFormatting sqref="D50">
    <cfRule type="expression" priority="20" dxfId="0" stopIfTrue="1">
      <formula>MOD(ROW(),2)=0</formula>
    </cfRule>
  </conditionalFormatting>
  <conditionalFormatting sqref="H50">
    <cfRule type="expression" priority="18" dxfId="0" stopIfTrue="1">
      <formula>MOD(ROW(),2)=0</formula>
    </cfRule>
  </conditionalFormatting>
  <conditionalFormatting sqref="H45">
    <cfRule type="expression" priority="8" dxfId="0" stopIfTrue="1">
      <formula>MOD(ROW(),2)=0</formula>
    </cfRule>
  </conditionalFormatting>
  <conditionalFormatting sqref="I50:AM50 E50:G50">
    <cfRule type="expression" priority="19" dxfId="0" stopIfTrue="1">
      <formula>MOD(ROW(),2)=0</formula>
    </cfRule>
  </conditionalFormatting>
  <conditionalFormatting sqref="D45:D46">
    <cfRule type="expression" priority="12" dxfId="0" stopIfTrue="1">
      <formula>MOD(ROW(),2)=0</formula>
    </cfRule>
  </conditionalFormatting>
  <conditionalFormatting sqref="B45">
    <cfRule type="expression" priority="16" dxfId="0" stopIfTrue="1">
      <formula>MOD(ROW(),2)=0</formula>
    </cfRule>
  </conditionalFormatting>
  <conditionalFormatting sqref="C45">
    <cfRule type="expression" priority="14" dxfId="0" stopIfTrue="1">
      <formula>MOD(ROW(),2)=0</formula>
    </cfRule>
  </conditionalFormatting>
  <conditionalFormatting sqref="AN45:AN46">
    <cfRule type="expression" priority="17" dxfId="0" stopIfTrue="1">
      <formula>MOD(ROW(),2)=0</formula>
    </cfRule>
  </conditionalFormatting>
  <conditionalFormatting sqref="B46">
    <cfRule type="expression" priority="15" dxfId="0" stopIfTrue="1">
      <formula>MOD(ROW(),2)=0</formula>
    </cfRule>
  </conditionalFormatting>
  <conditionalFormatting sqref="C46">
    <cfRule type="expression" priority="13" dxfId="0" stopIfTrue="1">
      <formula>MOD(ROW(),2)=0</formula>
    </cfRule>
  </conditionalFormatting>
  <conditionalFormatting sqref="I46:AM46 E46:G46">
    <cfRule type="expression" priority="11" dxfId="0" stopIfTrue="1">
      <formula>MOD(ROW(),2)=0</formula>
    </cfRule>
  </conditionalFormatting>
  <conditionalFormatting sqref="H46">
    <cfRule type="expression" priority="10" dxfId="0" stopIfTrue="1">
      <formula>MOD(ROW(),2)=0</formula>
    </cfRule>
  </conditionalFormatting>
  <conditionalFormatting sqref="I45:AM45 E45:G45">
    <cfRule type="expression" priority="9" dxfId="0" stopIfTrue="1">
      <formula>MOD(ROW(),2)=0</formula>
    </cfRule>
  </conditionalFormatting>
  <conditionalFormatting sqref="B27 B30 B33 B36:B37 B40:B41 B44">
    <cfRule type="expression" priority="7" dxfId="0" stopIfTrue="1">
      <formula>MOD(ROW(),2)=0</formula>
    </cfRule>
  </conditionalFormatting>
  <conditionalFormatting sqref="B26 B28:B29 B31:B32 B34:B35 B38:B39 B42:B43">
    <cfRule type="expression" priority="6" dxfId="0" stopIfTrue="1">
      <formula>MOD(ROW(),2)=0</formula>
    </cfRule>
  </conditionalFormatting>
  <conditionalFormatting sqref="AN26:AN44">
    <cfRule type="expression" priority="5" dxfId="0" stopIfTrue="1">
      <formula>MOD(ROW(),2)=0</formula>
    </cfRule>
  </conditionalFormatting>
  <conditionalFormatting sqref="H26:H44">
    <cfRule type="expression" priority="3" dxfId="0" stopIfTrue="1">
      <formula>MOD(ROW(),2)=0</formula>
    </cfRule>
  </conditionalFormatting>
  <conditionalFormatting sqref="I26:AM44 E26:G44">
    <cfRule type="expression" priority="4" dxfId="0" stopIfTrue="1">
      <formula>MOD(ROW(),2)=0</formula>
    </cfRule>
  </conditionalFormatting>
  <conditionalFormatting sqref="C26:D26">
    <cfRule type="expression" priority="2" dxfId="0" stopIfTrue="1">
      <formula>MOD(ROW(),2)=0</formula>
    </cfRule>
  </conditionalFormatting>
  <conditionalFormatting sqref="C27:D44">
    <cfRule type="expression" priority="1" dxfId="0" stopIfTrue="1">
      <formula>MOD(ROW(),2)=0</formula>
    </cfRule>
  </conditionalFormatting>
  <printOptions horizontalCentered="1"/>
  <pageMargins left="0.31496062992125984" right="0.2362204724409449" top="0.1968503937007874" bottom="0.2755905511811024" header="0.1968503937007874" footer="0.1968503937007874"/>
  <pageSetup fitToHeight="6" horizontalDpi="600" verticalDpi="600" orientation="landscape" paperSize="9" r:id="rId3"/>
  <headerFooter alignWithMargins="0">
    <oddFooter>&amp;R&amp;P／&amp;Nページ</oddFooter>
  </headerFooter>
  <rowBreaks count="4" manualBreakCount="4">
    <brk id="17" max="39" man="1"/>
    <brk id="27" max="39" man="1"/>
    <brk id="37" max="39" man="1"/>
    <brk id="46" max="3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秋田市役所</dc:creator>
  <cp:keywords/>
  <dc:description/>
  <cp:lastModifiedBy>inecx</cp:lastModifiedBy>
  <cp:lastPrinted>2023-07-03T07:16:04Z</cp:lastPrinted>
  <dcterms:created xsi:type="dcterms:W3CDTF">2011-11-10T00:49:16Z</dcterms:created>
  <dcterms:modified xsi:type="dcterms:W3CDTF">2023-07-03T07:34:58Z</dcterms:modified>
  <cp:category/>
  <cp:version/>
  <cp:contentType/>
  <cp:contentStatus/>
</cp:coreProperties>
</file>