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3介護給付関連\02介護報酬\04報酬改定資料\R6\05介護職員等処遇改善加算\"/>
    </mc:Choice>
  </mc:AlternateContent>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<sst xmlns="http://schemas.openxmlformats.org/spreadsheetml/2006/main" count="6830" uniqueCount="2416">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</sst>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123825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10050"/>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762500"/>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29273"/>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29275"/>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8975507"/>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496050"/>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0682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191000"/>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75899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491384"/>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4" y="8106500"/>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0577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191000"/>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768941"/>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29275"/>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496050"/>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698733"/>
              <a:ext cx="0" cy="0"/>
              <a:chOff x="-34414" y="169873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27522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27525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0577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0577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1" y="8099127"/>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262200"/>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182783"/>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772025"/>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496050"/>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123825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40" sqref="G40:T42"/>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6.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6.7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2024-03-28T02:13:02Z</cp:lastPrinted>
  <dcterms:created xsi:type="dcterms:W3CDTF">2015-06-05T18:19:34Z</dcterms:created>
  <dcterms:modified xsi:type="dcterms:W3CDTF">2024-03-28T02:13:31Z</dcterms:modified>
</cp:coreProperties>
</file>